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<sst xmlns="http://schemas.openxmlformats.org/spreadsheetml/2006/main" count="560" uniqueCount="346">
  <si>
    <t>序号</t>
  </si>
  <si>
    <t>职位代码</t>
  </si>
  <si>
    <t>准考证号</t>
  </si>
  <si>
    <t>笔试分数</t>
  </si>
  <si>
    <t>20230201-管理(房产管理服务中心)</t>
  </si>
  <si>
    <t>2305700307</t>
  </si>
  <si>
    <t>2305700110</t>
  </si>
  <si>
    <t>2305700315</t>
  </si>
  <si>
    <t>20230202-专业技术(重点工程建设管理中心)</t>
  </si>
  <si>
    <t>2305700629</t>
  </si>
  <si>
    <t>2305700429</t>
  </si>
  <si>
    <t>2305700715</t>
  </si>
  <si>
    <t>2305700424</t>
  </si>
  <si>
    <t>2305700712</t>
  </si>
  <si>
    <t>2305700409</t>
  </si>
  <si>
    <t>20230203-专业技术(重点工程建设管理中心)</t>
  </si>
  <si>
    <t>2305700723</t>
  </si>
  <si>
    <t>2305700730</t>
  </si>
  <si>
    <t>2305700823</t>
  </si>
  <si>
    <t>20230204-管理(人大预算联网监督系统服务中心)</t>
  </si>
  <si>
    <t>2305700909</t>
  </si>
  <si>
    <t>2305700905</t>
  </si>
  <si>
    <t>2305700917</t>
  </si>
  <si>
    <t>20230205-管理(人大预算联网监督系统服务中心)</t>
  </si>
  <si>
    <t>2305701124</t>
  </si>
  <si>
    <t>2305701027</t>
  </si>
  <si>
    <t>2305701117</t>
  </si>
  <si>
    <t>20230206-管理(乡村振兴信息服务中心)</t>
  </si>
  <si>
    <t>2305701423</t>
  </si>
  <si>
    <t>2305701315</t>
  </si>
  <si>
    <t>2305701413</t>
  </si>
  <si>
    <t>20230207-管理(党风廉政教育中心)</t>
  </si>
  <si>
    <t>2305701506</t>
  </si>
  <si>
    <t>2305701604</t>
  </si>
  <si>
    <t>2305701719</t>
  </si>
  <si>
    <t>20230208-管理(志愿服务促进中心)</t>
  </si>
  <si>
    <t>2305701823</t>
  </si>
  <si>
    <t>2305701912</t>
  </si>
  <si>
    <t>2305701824</t>
  </si>
  <si>
    <t>20230209-管理(志愿服务促进中心)</t>
  </si>
  <si>
    <t>2305702006</t>
  </si>
  <si>
    <t>2305702113</t>
  </si>
  <si>
    <t>2305702024</t>
  </si>
  <si>
    <t>20230210-管理(应急管理综合行政执法大队)</t>
  </si>
  <si>
    <t>2305702130</t>
  </si>
  <si>
    <t>2305702209</t>
  </si>
  <si>
    <t>2305702115</t>
  </si>
  <si>
    <t>20230211-管理(应急管理综合行政执法大队)</t>
  </si>
  <si>
    <t>2305702301</t>
  </si>
  <si>
    <t>2305702217</t>
  </si>
  <si>
    <t>2305702223</t>
  </si>
  <si>
    <t>20230212-管理(政府发展研究中心)</t>
  </si>
  <si>
    <t>2305702308</t>
  </si>
  <si>
    <t>2305702310</t>
  </si>
  <si>
    <t>2305702501</t>
  </si>
  <si>
    <t>20230213-管理(中小企业服务中心)</t>
  </si>
  <si>
    <t>2305702619</t>
  </si>
  <si>
    <t>2305702624</t>
  </si>
  <si>
    <t>2305702701</t>
  </si>
  <si>
    <t>20230214-专业技术(中小企业服务中心)</t>
  </si>
  <si>
    <t>2305702908</t>
  </si>
  <si>
    <t>2305702825</t>
  </si>
  <si>
    <t>2305702917</t>
  </si>
  <si>
    <t>20230215-管理(县直机关党员教育服务中心)</t>
  </si>
  <si>
    <t>2305703017</t>
  </si>
  <si>
    <t>2305703113</t>
  </si>
  <si>
    <t>2305703127</t>
  </si>
  <si>
    <t>20230216-专业技术(社会福利院)</t>
  </si>
  <si>
    <t>2305703505</t>
  </si>
  <si>
    <t>2305703412</t>
  </si>
  <si>
    <t>2305703530</t>
  </si>
  <si>
    <t>20230217-专业技术(财政信息中心)</t>
  </si>
  <si>
    <t>2305703715</t>
  </si>
  <si>
    <t>2305703610</t>
  </si>
  <si>
    <t>2305703705</t>
  </si>
  <si>
    <t>20230218-专业技术(乡镇财政所)</t>
  </si>
  <si>
    <t>2305703916</t>
  </si>
  <si>
    <t>2305703801</t>
  </si>
  <si>
    <t>2305703807</t>
  </si>
  <si>
    <t>2305704103</t>
  </si>
  <si>
    <t>2305704021</t>
  </si>
  <si>
    <t>2305704110</t>
  </si>
  <si>
    <t>2305703913</t>
  </si>
  <si>
    <t>2305703805</t>
  </si>
  <si>
    <t>2305703926</t>
  </si>
  <si>
    <t>2305703924</t>
  </si>
  <si>
    <t>2305704101</t>
  </si>
  <si>
    <t>2305704003</t>
  </si>
  <si>
    <t>20230219-专业技术(乡镇财政所)</t>
  </si>
  <si>
    <t>2305704215</t>
  </si>
  <si>
    <t>2305704309</t>
  </si>
  <si>
    <t>2305704202</t>
  </si>
  <si>
    <t>2305704226</t>
  </si>
  <si>
    <t>2305704211</t>
  </si>
  <si>
    <t>2305704206</t>
  </si>
  <si>
    <t>20230220-专业技术(运河自然资源和规划所)</t>
  </si>
  <si>
    <t>2305704415</t>
  </si>
  <si>
    <t>2305704506</t>
  </si>
  <si>
    <t>2305704325</t>
  </si>
  <si>
    <t>20230221-专业技术(虹城自然资源和规划所)</t>
  </si>
  <si>
    <t>2305704527</t>
  </si>
  <si>
    <t>2305704606</t>
  </si>
  <si>
    <t>2305704611</t>
  </si>
  <si>
    <t>20230222-专业技术(泗水自然资源和规划所)</t>
  </si>
  <si>
    <t>2305704715</t>
  </si>
  <si>
    <t>2305704620</t>
  </si>
  <si>
    <t>2305704619</t>
  </si>
  <si>
    <t>20230223-管理(公路事业发展中心)</t>
  </si>
  <si>
    <t>2305704722</t>
  </si>
  <si>
    <t>2305704726</t>
  </si>
  <si>
    <t>2305704819</t>
  </si>
  <si>
    <t>20230224-管理(道路运输事业发展中心)</t>
  </si>
  <si>
    <t>2305704820</t>
  </si>
  <si>
    <t>2305704821</t>
  </si>
  <si>
    <t>20230225-管理(交通运输综合行政执法大队)</t>
  </si>
  <si>
    <t>2305705102</t>
  </si>
  <si>
    <t>2305705015</t>
  </si>
  <si>
    <t>2305705003</t>
  </si>
  <si>
    <t>2305705109</t>
  </si>
  <si>
    <t>2305705115</t>
  </si>
  <si>
    <t>2305704824</t>
  </si>
  <si>
    <t>2305704830</t>
  </si>
  <si>
    <t>2305705113</t>
  </si>
  <si>
    <t>2305705020</t>
  </si>
  <si>
    <t>2305705004</t>
  </si>
  <si>
    <t>2305704919</t>
  </si>
  <si>
    <t>2305704918</t>
  </si>
  <si>
    <t>20230226-管理(交通运输综合行政执法大队)</t>
  </si>
  <si>
    <t>2305705410</t>
  </si>
  <si>
    <t>2305705413</t>
  </si>
  <si>
    <t>2305705203</t>
  </si>
  <si>
    <t>2305705204</t>
  </si>
  <si>
    <t>2305705219</t>
  </si>
  <si>
    <t>2305705414</t>
  </si>
  <si>
    <t>2305705212</t>
  </si>
  <si>
    <t>2305705310</t>
  </si>
  <si>
    <t>2305705325</t>
  </si>
  <si>
    <t>2305705311</t>
  </si>
  <si>
    <t>2305705211</t>
  </si>
  <si>
    <t>2305705217</t>
  </si>
  <si>
    <t>2305705409</t>
  </si>
  <si>
    <t>2305705330</t>
  </si>
  <si>
    <t>2305705401</t>
  </si>
  <si>
    <t>20230227-管理(交通运输综合行政执法大队)</t>
  </si>
  <si>
    <t>2305705506</t>
  </si>
  <si>
    <t>2305705503</t>
  </si>
  <si>
    <t>2305705510</t>
  </si>
  <si>
    <t>2305705508</t>
  </si>
  <si>
    <t>2305705504</t>
  </si>
  <si>
    <t>2305705511</t>
  </si>
  <si>
    <t>2305705501</t>
  </si>
  <si>
    <t>20230228-专业技术(农业机械化技术推广中心)</t>
  </si>
  <si>
    <t>2305705513</t>
  </si>
  <si>
    <t>2305705516</t>
  </si>
  <si>
    <t>2305705512</t>
  </si>
  <si>
    <t>2305705514</t>
  </si>
  <si>
    <t>20230229-管理(农机监理站)</t>
  </si>
  <si>
    <t>2305705523</t>
  </si>
  <si>
    <t>2305705526</t>
  </si>
  <si>
    <t>2305705522</t>
  </si>
  <si>
    <t>20230230-专业技术(水产站)</t>
  </si>
  <si>
    <t>2305705608</t>
  </si>
  <si>
    <t>2305705609</t>
  </si>
  <si>
    <t>2305705627</t>
  </si>
  <si>
    <t>20230231-专业技术(宿州市河道管理处泗县新汴河管理中心)</t>
  </si>
  <si>
    <t>2305705705</t>
  </si>
  <si>
    <t>2305705709</t>
  </si>
  <si>
    <t>2305705710</t>
  </si>
  <si>
    <t>2305705708</t>
  </si>
  <si>
    <t>20230232-专业技术(宿州市河道管理处泗县新汴河管理中心)</t>
  </si>
  <si>
    <t>2305705902</t>
  </si>
  <si>
    <t>2305705720</t>
  </si>
  <si>
    <t>2305705808</t>
  </si>
  <si>
    <t>2305705721</t>
  </si>
  <si>
    <t>2305705924</t>
  </si>
  <si>
    <t>2305705925</t>
  </si>
  <si>
    <t>2305705715</t>
  </si>
  <si>
    <t>2305705823</t>
  </si>
  <si>
    <t>2305705726</t>
  </si>
  <si>
    <t>20230233-管理(文化馆)</t>
  </si>
  <si>
    <t>2305706109</t>
  </si>
  <si>
    <t>2305706027</t>
  </si>
  <si>
    <t>2305706024</t>
  </si>
  <si>
    <t>20230234-专业技术(固定资产投资审计中心)</t>
  </si>
  <si>
    <t>2305706211</t>
  </si>
  <si>
    <t>2305706208</t>
  </si>
  <si>
    <t>2305706115</t>
  </si>
  <si>
    <t>20230235-专业技术(市场监管综合行政执法大队)</t>
  </si>
  <si>
    <t>2305706225</t>
  </si>
  <si>
    <t>2305706318</t>
  </si>
  <si>
    <t>2305706216</t>
  </si>
  <si>
    <t>20230236-专业技术(园林管理处)</t>
  </si>
  <si>
    <t>2305706402</t>
  </si>
  <si>
    <t>2305706418</t>
  </si>
  <si>
    <t>2305706406</t>
  </si>
  <si>
    <t>20230237-专业技术(环境卫生管理处)</t>
  </si>
  <si>
    <t>2305706505</t>
  </si>
  <si>
    <t>2305706524</t>
  </si>
  <si>
    <t>2305706608</t>
  </si>
  <si>
    <t>20230238-专业技术(环境卫生管理处)</t>
  </si>
  <si>
    <t>2305706626</t>
  </si>
  <si>
    <t>2305706614</t>
  </si>
  <si>
    <t>2305706806</t>
  </si>
  <si>
    <t>20230239-管理(城市管理综合执法大队)</t>
  </si>
  <si>
    <t>2305706907</t>
  </si>
  <si>
    <t>2305706918</t>
  </si>
  <si>
    <t>2305706917</t>
  </si>
  <si>
    <t>20230240-管理(城市管理综合执法大队)</t>
  </si>
  <si>
    <t>2305706925</t>
  </si>
  <si>
    <t>2305707013</t>
  </si>
  <si>
    <t>2305707108</t>
  </si>
  <si>
    <t>20230241-专业技术(邮政业发展中心)</t>
  </si>
  <si>
    <t>2305707620</t>
  </si>
  <si>
    <t>2305707806</t>
  </si>
  <si>
    <t>2305707412</t>
  </si>
  <si>
    <t>2305707508</t>
  </si>
  <si>
    <t>2305707514</t>
  </si>
  <si>
    <t>2305707503</t>
  </si>
  <si>
    <t>2305707621</t>
  </si>
  <si>
    <t>20230242-专业技术(疾病预防控制中心)</t>
  </si>
  <si>
    <t>2305707828</t>
  </si>
  <si>
    <t>2305707903</t>
  </si>
  <si>
    <t>2305707902</t>
  </si>
  <si>
    <t>2305707820</t>
  </si>
  <si>
    <t>2305707909</t>
  </si>
  <si>
    <t>2305707818</t>
  </si>
  <si>
    <t>2305707812</t>
  </si>
  <si>
    <t>2305707901</t>
  </si>
  <si>
    <t>2305707908</t>
  </si>
  <si>
    <t>2305707907</t>
  </si>
  <si>
    <t>2305707825</t>
  </si>
  <si>
    <t>2305707815</t>
  </si>
  <si>
    <t>2305707827</t>
  </si>
  <si>
    <t>2305707906</t>
  </si>
  <si>
    <t>20230243-专业技术(疾病预防控制中心)</t>
  </si>
  <si>
    <t>2305708304</t>
  </si>
  <si>
    <t>2305708107</t>
  </si>
  <si>
    <t>2305707914</t>
  </si>
  <si>
    <t>2305708113</t>
  </si>
  <si>
    <t>2305707925</t>
  </si>
  <si>
    <t>2305708122</t>
  </si>
  <si>
    <t>2305708017</t>
  </si>
  <si>
    <t>2305708013</t>
  </si>
  <si>
    <t>2305708026</t>
  </si>
  <si>
    <t>2305708124</t>
  </si>
  <si>
    <t>2305708204</t>
  </si>
  <si>
    <t>2305708216</t>
  </si>
  <si>
    <t>2305707922</t>
  </si>
  <si>
    <t>2305708202</t>
  </si>
  <si>
    <t>2305708305</t>
  </si>
  <si>
    <t>20230244-专业技术(妇幼保健计划生育服务中心)</t>
  </si>
  <si>
    <t>2305708310</t>
  </si>
  <si>
    <t>20230245-专业技术(妇幼保健计划生育服务中心)</t>
  </si>
  <si>
    <t>2305708312</t>
  </si>
  <si>
    <t>20230246-专业技术(草沟镇文化广播电视工作站)</t>
  </si>
  <si>
    <t>2305708802</t>
  </si>
  <si>
    <t>2305708408</t>
  </si>
  <si>
    <t>2305709014</t>
  </si>
  <si>
    <t>20230247-管理(黄圩镇文化广播电视工作站)</t>
  </si>
  <si>
    <t>2305709121</t>
  </si>
  <si>
    <t>2305709116</t>
  </si>
  <si>
    <t>2305709210</t>
  </si>
  <si>
    <t>20230248-专业技术(刘圩镇文化广播电视工作站)</t>
  </si>
  <si>
    <t>2305709511</t>
  </si>
  <si>
    <t>2305709827</t>
  </si>
  <si>
    <t>2305709829</t>
  </si>
  <si>
    <t>20230249-专业技术(大庄镇综合行政执法大队)</t>
  </si>
  <si>
    <t>2305709918</t>
  </si>
  <si>
    <t>2305710024</t>
  </si>
  <si>
    <t>2305709925</t>
  </si>
  <si>
    <t>2305710002</t>
  </si>
  <si>
    <t>2305710104</t>
  </si>
  <si>
    <t>2305710103</t>
  </si>
  <si>
    <t>2305710011</t>
  </si>
  <si>
    <t>2305710012</t>
  </si>
  <si>
    <t>2305709919</t>
  </si>
  <si>
    <t>20230250-管理(大庄镇社会事务中心)</t>
  </si>
  <si>
    <t>2305710309</t>
  </si>
  <si>
    <t>2305710206</t>
  </si>
  <si>
    <t>2305710117</t>
  </si>
  <si>
    <t>20230251-管理(大庄镇平安建设中心)</t>
  </si>
  <si>
    <t>2305710409</t>
  </si>
  <si>
    <t>2305710506</t>
  </si>
  <si>
    <t>2305710505</t>
  </si>
  <si>
    <t>20230252-管理(大庄镇村镇建设中心)</t>
  </si>
  <si>
    <t>2305710823</t>
  </si>
  <si>
    <t>2305710909</t>
  </si>
  <si>
    <t>2305710707</t>
  </si>
  <si>
    <t>2305710716</t>
  </si>
  <si>
    <t>2305710630</t>
  </si>
  <si>
    <t>2305710605</t>
  </si>
  <si>
    <t>2305710810</t>
  </si>
  <si>
    <t>20230253-专业技术(大庄镇财政所)</t>
  </si>
  <si>
    <t>2305711010</t>
  </si>
  <si>
    <t>2305710921</t>
  </si>
  <si>
    <t>2305711001</t>
  </si>
  <si>
    <t>20230254-管理(运河街道社会事务中心)</t>
  </si>
  <si>
    <t>2305712328</t>
  </si>
  <si>
    <t>2305711321</t>
  </si>
  <si>
    <t>2305712006</t>
  </si>
  <si>
    <t>2305711123</t>
  </si>
  <si>
    <t>2305711823</t>
  </si>
  <si>
    <t>2305711014</t>
  </si>
  <si>
    <t>20230255-管理(运河街道经济发展中心)</t>
  </si>
  <si>
    <t>2305712919</t>
  </si>
  <si>
    <t>2305712708</t>
  </si>
  <si>
    <t>2305712629</t>
  </si>
  <si>
    <t>20230256-管理(运河街道城市建设管理服务中心)</t>
  </si>
  <si>
    <t>2305713811</t>
  </si>
  <si>
    <t>2305713630</t>
  </si>
  <si>
    <t>2305714006</t>
  </si>
  <si>
    <t>20230257-管理(虹城街道经济发展中心)</t>
  </si>
  <si>
    <t>2305714605</t>
  </si>
  <si>
    <t>2305714420</t>
  </si>
  <si>
    <t>2305714522</t>
  </si>
  <si>
    <t>20230258-管理(虹城街道经济发展中心)</t>
  </si>
  <si>
    <t>2305714724</t>
  </si>
  <si>
    <t>2305714904</t>
  </si>
  <si>
    <t>2305714710</t>
  </si>
  <si>
    <t>20230259-专业技术(泗水街道社会事务中心)</t>
  </si>
  <si>
    <t>2305715123</t>
  </si>
  <si>
    <t>2305715002</t>
  </si>
  <si>
    <t>2305715121</t>
  </si>
  <si>
    <t>20230260-管理(泗水街道经济发展中心)</t>
  </si>
  <si>
    <t>2305715326</t>
  </si>
  <si>
    <t>2305715401</t>
  </si>
  <si>
    <t>2305715503</t>
  </si>
  <si>
    <t>20230261-专业技术(泗水街道经济发展中心)</t>
  </si>
  <si>
    <t>2305715603</t>
  </si>
  <si>
    <t>2305715703</t>
  </si>
  <si>
    <t>2305715812</t>
  </si>
  <si>
    <t>2305715713</t>
  </si>
  <si>
    <t>2305715608</t>
  </si>
  <si>
    <t>2305715803</t>
  </si>
  <si>
    <t>20230262-管理(泗水街道城市建设管理服务中心)</t>
  </si>
  <si>
    <t>2305715820</t>
  </si>
  <si>
    <t>2305715911</t>
  </si>
  <si>
    <t>2305715818</t>
  </si>
  <si>
    <t>20230263-专业技术(泗水街道城市建设管理服务中心)</t>
  </si>
  <si>
    <t>2305715918</t>
  </si>
  <si>
    <t>2305715928</t>
  </si>
  <si>
    <t>2305715924</t>
  </si>
  <si>
    <t>20230264-专业技术(泗水街道城市建设管理服务中心)</t>
  </si>
  <si>
    <t>2305716021</t>
  </si>
  <si>
    <t>2305716322</t>
  </si>
  <si>
    <t>2305716228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</si>
</sst>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3"/>
  <sheetViews>
    <sheetView tabSelected="1" workbookViewId="0">
      <selection activeCell="H7" sqref="H7"/>
    </sheetView>
  </sheetViews>
  <sheetFormatPr defaultColWidth="9" defaultRowHeight="14.25" outlineLevelCol="3"/>
  <cols>
    <col min="1" max="1" width="5.625" style="4" customWidth="1"/>
    <col min="2" max="2" width="56.375" style="5" customWidth="1"/>
    <col min="3" max="3" width="11.5" style="6" customWidth="1"/>
    <col min="4" max="4" width="9.875" style="5" customWidth="1"/>
  </cols>
  <sheetData>
    <row r="1" s="1" customFormat="1" spans="1:4">
      <c r="A1" s="7" t="s">
        <v>0</v>
      </c>
      <c r="B1" s="8" t="s">
        <v>1</v>
      </c>
      <c r="C1" s="9" t="s">
        <v>2</v>
      </c>
      <c r="D1" s="9" t="s">
        <v>3</v>
      </c>
    </row>
    <row r="2" s="2" customFormat="1" ht="13.5" customHeight="1" spans="1:4">
      <c r="A2" s="10">
        <v>1</v>
      </c>
      <c r="B2" s="11" t="s">
        <v>4</v>
      </c>
      <c r="C2" s="10" t="s">
        <v>5</v>
      </c>
      <c r="D2" s="10">
        <v>75.6</v>
      </c>
    </row>
    <row r="3" s="2" customFormat="1" ht="13.5" customHeight="1" spans="1:4">
      <c r="A3" s="10">
        <v>2</v>
      </c>
      <c r="B3" s="11" t="s">
        <v>4</v>
      </c>
      <c r="C3" s="10" t="s">
        <v>6</v>
      </c>
      <c r="D3" s="10">
        <v>70.5</v>
      </c>
    </row>
    <row r="4" s="2" customFormat="1" ht="13.5" customHeight="1" spans="1:4">
      <c r="A4" s="10">
        <v>3</v>
      </c>
      <c r="B4" s="11" t="s">
        <v>4</v>
      </c>
      <c r="C4" s="10" t="s">
        <v>7</v>
      </c>
      <c r="D4" s="10">
        <v>69.1</v>
      </c>
    </row>
    <row r="5" s="2" customFormat="1" ht="13.5" customHeight="1" spans="1:4">
      <c r="A5" s="10">
        <v>4</v>
      </c>
      <c r="B5" s="11" t="s">
        <v>8</v>
      </c>
      <c r="C5" s="10" t="s">
        <v>9</v>
      </c>
      <c r="D5" s="10">
        <v>74.9</v>
      </c>
    </row>
    <row r="6" s="2" customFormat="1" ht="13.5" customHeight="1" spans="1:4">
      <c r="A6" s="10">
        <v>5</v>
      </c>
      <c r="B6" s="11" t="s">
        <v>8</v>
      </c>
      <c r="C6" s="10" t="s">
        <v>10</v>
      </c>
      <c r="D6" s="10">
        <v>71</v>
      </c>
    </row>
    <row r="7" s="2" customFormat="1" ht="13.5" customHeight="1" spans="1:4">
      <c r="A7" s="10">
        <v>6</v>
      </c>
      <c r="B7" s="11" t="s">
        <v>8</v>
      </c>
      <c r="C7" s="10" t="s">
        <v>11</v>
      </c>
      <c r="D7" s="10">
        <v>70.4</v>
      </c>
    </row>
    <row r="8" s="2" customFormat="1" ht="13.5" customHeight="1" spans="1:4">
      <c r="A8" s="10">
        <v>7</v>
      </c>
      <c r="B8" s="11" t="s">
        <v>8</v>
      </c>
      <c r="C8" s="10" t="s">
        <v>12</v>
      </c>
      <c r="D8" s="10">
        <v>67.9</v>
      </c>
    </row>
    <row r="9" s="2" customFormat="1" ht="13.5" customHeight="1" spans="1:4">
      <c r="A9" s="10">
        <v>8</v>
      </c>
      <c r="B9" s="11" t="s">
        <v>8</v>
      </c>
      <c r="C9" s="10" t="s">
        <v>13</v>
      </c>
      <c r="D9" s="10">
        <v>67.9</v>
      </c>
    </row>
    <row r="10" s="2" customFormat="1" ht="13.5" customHeight="1" spans="1:4">
      <c r="A10" s="10">
        <v>9</v>
      </c>
      <c r="B10" s="11" t="s">
        <v>8</v>
      </c>
      <c r="C10" s="10" t="s">
        <v>14</v>
      </c>
      <c r="D10" s="10">
        <v>67.5</v>
      </c>
    </row>
    <row r="11" s="2" customFormat="1" ht="13.5" customHeight="1" spans="1:4">
      <c r="A11" s="10">
        <v>10</v>
      </c>
      <c r="B11" s="11" t="s">
        <v>15</v>
      </c>
      <c r="C11" s="10" t="s">
        <v>16</v>
      </c>
      <c r="D11" s="10">
        <v>73.6</v>
      </c>
    </row>
    <row r="12" s="2" customFormat="1" ht="13.5" customHeight="1" spans="1:4">
      <c r="A12" s="10">
        <v>11</v>
      </c>
      <c r="B12" s="11" t="s">
        <v>15</v>
      </c>
      <c r="C12" s="10" t="s">
        <v>17</v>
      </c>
      <c r="D12" s="10">
        <v>64.6</v>
      </c>
    </row>
    <row r="13" s="2" customFormat="1" ht="13.5" customHeight="1" spans="1:4">
      <c r="A13" s="10">
        <v>12</v>
      </c>
      <c r="B13" s="11" t="s">
        <v>15</v>
      </c>
      <c r="C13" s="10" t="s">
        <v>18</v>
      </c>
      <c r="D13" s="10">
        <v>64.5</v>
      </c>
    </row>
    <row r="14" s="2" customFormat="1" ht="13.5" customHeight="1" spans="1:4">
      <c r="A14" s="10">
        <v>13</v>
      </c>
      <c r="B14" s="11" t="s">
        <v>19</v>
      </c>
      <c r="C14" s="10" t="s">
        <v>20</v>
      </c>
      <c r="D14" s="10">
        <v>76.5</v>
      </c>
    </row>
    <row r="15" s="2" customFormat="1" ht="13.5" customHeight="1" spans="1:4">
      <c r="A15" s="10">
        <v>14</v>
      </c>
      <c r="B15" s="11" t="s">
        <v>19</v>
      </c>
      <c r="C15" s="10" t="s">
        <v>21</v>
      </c>
      <c r="D15" s="10">
        <v>67.9</v>
      </c>
    </row>
    <row r="16" s="2" customFormat="1" ht="13.5" customHeight="1" spans="1:4">
      <c r="A16" s="10">
        <v>15</v>
      </c>
      <c r="B16" s="11" t="s">
        <v>19</v>
      </c>
      <c r="C16" s="10" t="s">
        <v>22</v>
      </c>
      <c r="D16" s="10">
        <v>67.9</v>
      </c>
    </row>
    <row r="17" s="2" customFormat="1" ht="13.5" customHeight="1" spans="1:4">
      <c r="A17" s="10">
        <v>16</v>
      </c>
      <c r="B17" s="11" t="s">
        <v>23</v>
      </c>
      <c r="C17" s="10" t="s">
        <v>24</v>
      </c>
      <c r="D17" s="10">
        <v>75.5</v>
      </c>
    </row>
    <row r="18" s="2" customFormat="1" ht="13.5" customHeight="1" spans="1:4">
      <c r="A18" s="10">
        <v>17</v>
      </c>
      <c r="B18" s="11" t="s">
        <v>23</v>
      </c>
      <c r="C18" s="10" t="s">
        <v>25</v>
      </c>
      <c r="D18" s="10">
        <v>70.2</v>
      </c>
    </row>
    <row r="19" s="2" customFormat="1" ht="13.5" customHeight="1" spans="1:4">
      <c r="A19" s="10">
        <v>18</v>
      </c>
      <c r="B19" s="11" t="s">
        <v>23</v>
      </c>
      <c r="C19" s="10" t="s">
        <v>26</v>
      </c>
      <c r="D19" s="10">
        <v>68.4</v>
      </c>
    </row>
    <row r="20" s="2" customFormat="1" ht="13.5" customHeight="1" spans="1:4">
      <c r="A20" s="10">
        <v>19</v>
      </c>
      <c r="B20" s="11" t="s">
        <v>27</v>
      </c>
      <c r="C20" s="10" t="s">
        <v>28</v>
      </c>
      <c r="D20" s="10">
        <v>83.7</v>
      </c>
    </row>
    <row r="21" s="2" customFormat="1" ht="13.5" spans="1:4">
      <c r="A21" s="10">
        <v>20</v>
      </c>
      <c r="B21" s="11" t="s">
        <v>27</v>
      </c>
      <c r="C21" s="10" t="s">
        <v>29</v>
      </c>
      <c r="D21" s="10">
        <v>63.1</v>
      </c>
    </row>
    <row r="22" s="2" customFormat="1" ht="13.5" customHeight="1" spans="1:4">
      <c r="A22" s="10">
        <v>21</v>
      </c>
      <c r="B22" s="11" t="s">
        <v>27</v>
      </c>
      <c r="C22" s="10" t="s">
        <v>30</v>
      </c>
      <c r="D22" s="10">
        <v>63.1</v>
      </c>
    </row>
    <row r="23" s="2" customFormat="1" ht="13.5" customHeight="1" spans="1:4">
      <c r="A23" s="10">
        <v>22</v>
      </c>
      <c r="B23" s="11" t="s">
        <v>31</v>
      </c>
      <c r="C23" s="10" t="s">
        <v>32</v>
      </c>
      <c r="D23" s="10">
        <v>74.3</v>
      </c>
    </row>
    <row r="24" s="2" customFormat="1" ht="13.5" customHeight="1" spans="1:4">
      <c r="A24" s="10">
        <v>23</v>
      </c>
      <c r="B24" s="11" t="s">
        <v>31</v>
      </c>
      <c r="C24" s="10" t="s">
        <v>33</v>
      </c>
      <c r="D24" s="10">
        <v>73.4</v>
      </c>
    </row>
    <row r="25" s="2" customFormat="1" ht="13.5" customHeight="1" spans="1:4">
      <c r="A25" s="10">
        <v>24</v>
      </c>
      <c r="B25" s="11" t="s">
        <v>31</v>
      </c>
      <c r="C25" s="10" t="s">
        <v>34</v>
      </c>
      <c r="D25" s="10">
        <v>71</v>
      </c>
    </row>
    <row r="26" s="2" customFormat="1" ht="13.5" customHeight="1" spans="1:4">
      <c r="A26" s="10">
        <v>25</v>
      </c>
      <c r="B26" s="11" t="s">
        <v>35</v>
      </c>
      <c r="C26" s="10" t="s">
        <v>36</v>
      </c>
      <c r="D26" s="10">
        <v>77.1</v>
      </c>
    </row>
    <row r="27" s="2" customFormat="1" ht="13.5" customHeight="1" spans="1:4">
      <c r="A27" s="10">
        <v>26</v>
      </c>
      <c r="B27" s="11" t="s">
        <v>35</v>
      </c>
      <c r="C27" s="10" t="s">
        <v>37</v>
      </c>
      <c r="D27" s="10">
        <v>68.6</v>
      </c>
    </row>
    <row r="28" s="2" customFormat="1" ht="13.5" customHeight="1" spans="1:4">
      <c r="A28" s="10">
        <v>27</v>
      </c>
      <c r="B28" s="11" t="s">
        <v>35</v>
      </c>
      <c r="C28" s="10" t="s">
        <v>38</v>
      </c>
      <c r="D28" s="10">
        <v>68.5</v>
      </c>
    </row>
    <row r="29" s="2" customFormat="1" ht="13.5" customHeight="1" spans="1:4">
      <c r="A29" s="10">
        <v>28</v>
      </c>
      <c r="B29" s="11" t="s">
        <v>39</v>
      </c>
      <c r="C29" s="10" t="s">
        <v>40</v>
      </c>
      <c r="D29" s="10">
        <v>73.5</v>
      </c>
    </row>
    <row r="30" s="2" customFormat="1" ht="13.5" customHeight="1" spans="1:4">
      <c r="A30" s="10">
        <v>29</v>
      </c>
      <c r="B30" s="11" t="s">
        <v>39</v>
      </c>
      <c r="C30" s="10" t="s">
        <v>41</v>
      </c>
      <c r="D30" s="10">
        <v>73.4</v>
      </c>
    </row>
    <row r="31" s="2" customFormat="1" ht="13.5" customHeight="1" spans="1:4">
      <c r="A31" s="10">
        <v>30</v>
      </c>
      <c r="B31" s="11" t="s">
        <v>39</v>
      </c>
      <c r="C31" s="10" t="s">
        <v>42</v>
      </c>
      <c r="D31" s="10">
        <v>70.6</v>
      </c>
    </row>
    <row r="32" s="2" customFormat="1" ht="13.5" customHeight="1" spans="1:4">
      <c r="A32" s="10">
        <v>31</v>
      </c>
      <c r="B32" s="11" t="s">
        <v>43</v>
      </c>
      <c r="C32" s="10" t="s">
        <v>44</v>
      </c>
      <c r="D32" s="10">
        <v>70.5</v>
      </c>
    </row>
    <row r="33" s="2" customFormat="1" ht="13.5" customHeight="1" spans="1:4">
      <c r="A33" s="10">
        <v>32</v>
      </c>
      <c r="B33" s="11" t="s">
        <v>43</v>
      </c>
      <c r="C33" s="10" t="s">
        <v>45</v>
      </c>
      <c r="D33" s="10">
        <v>65</v>
      </c>
    </row>
    <row r="34" s="2" customFormat="1" ht="13.5" customHeight="1" spans="1:4">
      <c r="A34" s="10">
        <v>33</v>
      </c>
      <c r="B34" s="11" t="s">
        <v>43</v>
      </c>
      <c r="C34" s="10" t="s">
        <v>46</v>
      </c>
      <c r="D34" s="10">
        <v>62.9</v>
      </c>
    </row>
    <row r="35" s="2" customFormat="1" ht="13.5" customHeight="1" spans="1:4">
      <c r="A35" s="10">
        <v>34</v>
      </c>
      <c r="B35" s="11" t="s">
        <v>47</v>
      </c>
      <c r="C35" s="10" t="s">
        <v>48</v>
      </c>
      <c r="D35" s="10">
        <v>67.5</v>
      </c>
    </row>
    <row r="36" s="2" customFormat="1" ht="13.5" customHeight="1" spans="1:4">
      <c r="A36" s="10">
        <v>35</v>
      </c>
      <c r="B36" s="11" t="s">
        <v>47</v>
      </c>
      <c r="C36" s="10" t="s">
        <v>49</v>
      </c>
      <c r="D36" s="10">
        <v>67.4</v>
      </c>
    </row>
    <row r="37" s="2" customFormat="1" ht="13.5" customHeight="1" spans="1:4">
      <c r="A37" s="10">
        <v>36</v>
      </c>
      <c r="B37" s="11" t="s">
        <v>47</v>
      </c>
      <c r="C37" s="10" t="s">
        <v>50</v>
      </c>
      <c r="D37" s="10">
        <v>63.1</v>
      </c>
    </row>
    <row r="38" s="2" customFormat="1" ht="13.5" customHeight="1" spans="1:4">
      <c r="A38" s="10">
        <v>37</v>
      </c>
      <c r="B38" s="11" t="s">
        <v>51</v>
      </c>
      <c r="C38" s="10" t="s">
        <v>52</v>
      </c>
      <c r="D38" s="10">
        <v>75.6</v>
      </c>
    </row>
    <row r="39" s="2" customFormat="1" ht="13.5" customHeight="1" spans="1:4">
      <c r="A39" s="10">
        <v>38</v>
      </c>
      <c r="B39" s="11" t="s">
        <v>51</v>
      </c>
      <c r="C39" s="10" t="s">
        <v>53</v>
      </c>
      <c r="D39" s="10">
        <v>74.9</v>
      </c>
    </row>
    <row r="40" s="2" customFormat="1" ht="13.5" customHeight="1" spans="1:4">
      <c r="A40" s="10">
        <v>39</v>
      </c>
      <c r="B40" s="11" t="s">
        <v>51</v>
      </c>
      <c r="C40" s="10" t="s">
        <v>54</v>
      </c>
      <c r="D40" s="10">
        <v>72.5</v>
      </c>
    </row>
    <row r="41" s="2" customFormat="1" ht="13.5" customHeight="1" spans="1:4">
      <c r="A41" s="10">
        <v>40</v>
      </c>
      <c r="B41" s="11" t="s">
        <v>55</v>
      </c>
      <c r="C41" s="10" t="s">
        <v>56</v>
      </c>
      <c r="D41" s="10">
        <v>70.9</v>
      </c>
    </row>
    <row r="42" s="2" customFormat="1" ht="13.5" customHeight="1" spans="1:4">
      <c r="A42" s="10">
        <v>41</v>
      </c>
      <c r="B42" s="11" t="s">
        <v>55</v>
      </c>
      <c r="C42" s="10" t="s">
        <v>57</v>
      </c>
      <c r="D42" s="10">
        <v>70.9</v>
      </c>
    </row>
    <row r="43" s="2" customFormat="1" ht="13.5" customHeight="1" spans="1:4">
      <c r="A43" s="10">
        <v>42</v>
      </c>
      <c r="B43" s="11" t="s">
        <v>55</v>
      </c>
      <c r="C43" s="10" t="s">
        <v>58</v>
      </c>
      <c r="D43" s="10">
        <v>70.7</v>
      </c>
    </row>
    <row r="44" s="2" customFormat="1" ht="13.5" customHeight="1" spans="1:4">
      <c r="A44" s="10">
        <v>43</v>
      </c>
      <c r="B44" s="11" t="s">
        <v>59</v>
      </c>
      <c r="C44" s="10" t="s">
        <v>60</v>
      </c>
      <c r="D44" s="10">
        <v>79.6</v>
      </c>
    </row>
    <row r="45" s="2" customFormat="1" ht="13.5" customHeight="1" spans="1:4">
      <c r="A45" s="10">
        <v>44</v>
      </c>
      <c r="B45" s="11" t="s">
        <v>59</v>
      </c>
      <c r="C45" s="10" t="s">
        <v>61</v>
      </c>
      <c r="D45" s="10">
        <v>72.5</v>
      </c>
    </row>
    <row r="46" s="2" customFormat="1" ht="13.5" customHeight="1" spans="1:4">
      <c r="A46" s="10">
        <v>45</v>
      </c>
      <c r="B46" s="11" t="s">
        <v>59</v>
      </c>
      <c r="C46" s="10" t="s">
        <v>62</v>
      </c>
      <c r="D46" s="10">
        <v>67.9</v>
      </c>
    </row>
    <row r="47" s="2" customFormat="1" ht="13.5" customHeight="1" spans="1:4">
      <c r="A47" s="10">
        <v>46</v>
      </c>
      <c r="B47" s="11" t="s">
        <v>63</v>
      </c>
      <c r="C47" s="10" t="s">
        <v>64</v>
      </c>
      <c r="D47" s="10">
        <v>69.1</v>
      </c>
    </row>
    <row r="48" s="2" customFormat="1" ht="13.5" customHeight="1" spans="1:4">
      <c r="A48" s="10">
        <v>47</v>
      </c>
      <c r="B48" s="11" t="s">
        <v>63</v>
      </c>
      <c r="C48" s="10" t="s">
        <v>65</v>
      </c>
      <c r="D48" s="10">
        <v>69.1</v>
      </c>
    </row>
    <row r="49" s="2" customFormat="1" ht="13.5" customHeight="1" spans="1:4">
      <c r="A49" s="10">
        <v>48</v>
      </c>
      <c r="B49" s="11" t="s">
        <v>63</v>
      </c>
      <c r="C49" s="10" t="s">
        <v>66</v>
      </c>
      <c r="D49" s="10">
        <v>67.9</v>
      </c>
    </row>
    <row r="50" s="2" customFormat="1" ht="13.5" customHeight="1" spans="1:4">
      <c r="A50" s="10">
        <v>49</v>
      </c>
      <c r="B50" s="11" t="s">
        <v>67</v>
      </c>
      <c r="C50" s="10" t="s">
        <v>68</v>
      </c>
      <c r="D50" s="10">
        <v>70.3</v>
      </c>
    </row>
    <row r="51" s="2" customFormat="1" ht="13.5" customHeight="1" spans="1:4">
      <c r="A51" s="10">
        <v>50</v>
      </c>
      <c r="B51" s="11" t="s">
        <v>67</v>
      </c>
      <c r="C51" s="10" t="s">
        <v>69</v>
      </c>
      <c r="D51" s="10">
        <v>69.6</v>
      </c>
    </row>
    <row r="52" s="2" customFormat="1" ht="13.5" customHeight="1" spans="1:4">
      <c r="A52" s="10">
        <v>51</v>
      </c>
      <c r="B52" s="11" t="s">
        <v>67</v>
      </c>
      <c r="C52" s="10" t="s">
        <v>70</v>
      </c>
      <c r="D52" s="10">
        <v>68.5</v>
      </c>
    </row>
    <row r="53" s="2" customFormat="1" ht="13.5" customHeight="1" spans="1:4">
      <c r="A53" s="10">
        <v>52</v>
      </c>
      <c r="B53" s="11" t="s">
        <v>71</v>
      </c>
      <c r="C53" s="10" t="s">
        <v>72</v>
      </c>
      <c r="D53" s="10">
        <v>74.7</v>
      </c>
    </row>
    <row r="54" s="2" customFormat="1" ht="13.5" customHeight="1" spans="1:4">
      <c r="A54" s="10">
        <v>53</v>
      </c>
      <c r="B54" s="11" t="s">
        <v>71</v>
      </c>
      <c r="C54" s="10" t="s">
        <v>73</v>
      </c>
      <c r="D54" s="10">
        <v>73.1</v>
      </c>
    </row>
    <row r="55" s="2" customFormat="1" ht="13.5" customHeight="1" spans="1:4">
      <c r="A55" s="10">
        <v>54</v>
      </c>
      <c r="B55" s="11" t="s">
        <v>71</v>
      </c>
      <c r="C55" s="10" t="s">
        <v>74</v>
      </c>
      <c r="D55" s="10">
        <v>71.3</v>
      </c>
    </row>
    <row r="56" s="2" customFormat="1" ht="13.5" customHeight="1" spans="1:4">
      <c r="A56" s="10">
        <v>55</v>
      </c>
      <c r="B56" s="11" t="s">
        <v>75</v>
      </c>
      <c r="C56" s="10" t="s">
        <v>76</v>
      </c>
      <c r="D56" s="10">
        <v>79</v>
      </c>
    </row>
    <row r="57" s="2" customFormat="1" ht="13.5" customHeight="1" spans="1:4">
      <c r="A57" s="10">
        <v>56</v>
      </c>
      <c r="B57" s="11" t="s">
        <v>75</v>
      </c>
      <c r="C57" s="10" t="s">
        <v>77</v>
      </c>
      <c r="D57" s="10">
        <v>73</v>
      </c>
    </row>
    <row r="58" s="2" customFormat="1" ht="13.5" customHeight="1" spans="1:4">
      <c r="A58" s="10">
        <v>57</v>
      </c>
      <c r="B58" s="11" t="s">
        <v>75</v>
      </c>
      <c r="C58" s="10" t="s">
        <v>78</v>
      </c>
      <c r="D58" s="10">
        <v>72.6</v>
      </c>
    </row>
    <row r="59" s="2" customFormat="1" ht="13.5" customHeight="1" spans="1:4">
      <c r="A59" s="10">
        <v>58</v>
      </c>
      <c r="B59" s="11" t="s">
        <v>75</v>
      </c>
      <c r="C59" s="10" t="s">
        <v>79</v>
      </c>
      <c r="D59" s="10">
        <v>70.5</v>
      </c>
    </row>
    <row r="60" s="2" customFormat="1" ht="13.5" customHeight="1" spans="1:4">
      <c r="A60" s="10">
        <v>59</v>
      </c>
      <c r="B60" s="11" t="s">
        <v>75</v>
      </c>
      <c r="C60" s="10" t="s">
        <v>80</v>
      </c>
      <c r="D60" s="10">
        <v>70.3</v>
      </c>
    </row>
    <row r="61" s="2" customFormat="1" ht="13.5" customHeight="1" spans="1:4">
      <c r="A61" s="10">
        <v>60</v>
      </c>
      <c r="B61" s="11" t="s">
        <v>75</v>
      </c>
      <c r="C61" s="10" t="s">
        <v>81</v>
      </c>
      <c r="D61" s="10">
        <v>69.7</v>
      </c>
    </row>
    <row r="62" s="2" customFormat="1" ht="13.5" customHeight="1" spans="1:4">
      <c r="A62" s="10">
        <v>61</v>
      </c>
      <c r="B62" s="11" t="s">
        <v>75</v>
      </c>
      <c r="C62" s="10" t="s">
        <v>82</v>
      </c>
      <c r="D62" s="10">
        <v>69.2</v>
      </c>
    </row>
    <row r="63" s="2" customFormat="1" ht="13.5" customHeight="1" spans="1:4">
      <c r="A63" s="10">
        <v>62</v>
      </c>
      <c r="B63" s="11" t="s">
        <v>75</v>
      </c>
      <c r="C63" s="10" t="s">
        <v>83</v>
      </c>
      <c r="D63" s="10">
        <v>68.5</v>
      </c>
    </row>
    <row r="64" s="2" customFormat="1" ht="13.5" customHeight="1" spans="1:4">
      <c r="A64" s="10">
        <v>63</v>
      </c>
      <c r="B64" s="11" t="s">
        <v>75</v>
      </c>
      <c r="C64" s="10" t="s">
        <v>84</v>
      </c>
      <c r="D64" s="10">
        <v>68.4</v>
      </c>
    </row>
    <row r="65" s="2" customFormat="1" ht="13.5" customHeight="1" spans="1:4">
      <c r="A65" s="10">
        <v>64</v>
      </c>
      <c r="B65" s="11" t="s">
        <v>75</v>
      </c>
      <c r="C65" s="10" t="s">
        <v>85</v>
      </c>
      <c r="D65" s="10">
        <v>68</v>
      </c>
    </row>
    <row r="66" s="2" customFormat="1" ht="13.5" customHeight="1" spans="1:4">
      <c r="A66" s="10">
        <v>65</v>
      </c>
      <c r="B66" s="11" t="s">
        <v>75</v>
      </c>
      <c r="C66" s="10" t="s">
        <v>86</v>
      </c>
      <c r="D66" s="10">
        <v>67.3</v>
      </c>
    </row>
    <row r="67" s="2" customFormat="1" ht="13.5" customHeight="1" spans="1:4">
      <c r="A67" s="10">
        <v>66</v>
      </c>
      <c r="B67" s="11" t="s">
        <v>75</v>
      </c>
      <c r="C67" s="10" t="s">
        <v>87</v>
      </c>
      <c r="D67" s="10">
        <v>67.1</v>
      </c>
    </row>
    <row r="68" s="2" customFormat="1" ht="13.5" customHeight="1" spans="1:4">
      <c r="A68" s="10">
        <v>67</v>
      </c>
      <c r="B68" s="11" t="s">
        <v>88</v>
      </c>
      <c r="C68" s="10" t="s">
        <v>89</v>
      </c>
      <c r="D68" s="10">
        <v>76.6</v>
      </c>
    </row>
    <row r="69" s="2" customFormat="1" ht="13.5" customHeight="1" spans="1:4">
      <c r="A69" s="10">
        <v>68</v>
      </c>
      <c r="B69" s="11" t="s">
        <v>88</v>
      </c>
      <c r="C69" s="10" t="s">
        <v>90</v>
      </c>
      <c r="D69" s="10">
        <v>72.9</v>
      </c>
    </row>
    <row r="70" s="2" customFormat="1" ht="13.5" customHeight="1" spans="1:4">
      <c r="A70" s="10">
        <v>69</v>
      </c>
      <c r="B70" s="11" t="s">
        <v>88</v>
      </c>
      <c r="C70" s="10" t="s">
        <v>91</v>
      </c>
      <c r="D70" s="10">
        <v>70.1</v>
      </c>
    </row>
    <row r="71" s="2" customFormat="1" ht="13.5" customHeight="1" spans="1:4">
      <c r="A71" s="10">
        <v>70</v>
      </c>
      <c r="B71" s="11" t="s">
        <v>88</v>
      </c>
      <c r="C71" s="10" t="s">
        <v>92</v>
      </c>
      <c r="D71" s="10">
        <v>68.4</v>
      </c>
    </row>
    <row r="72" s="2" customFormat="1" ht="13.5" customHeight="1" spans="1:4">
      <c r="A72" s="10">
        <v>71</v>
      </c>
      <c r="B72" s="11" t="s">
        <v>88</v>
      </c>
      <c r="C72" s="10" t="s">
        <v>93</v>
      </c>
      <c r="D72" s="10">
        <v>67.3</v>
      </c>
    </row>
    <row r="73" s="2" customFormat="1" ht="13.5" customHeight="1" spans="1:4">
      <c r="A73" s="10">
        <v>72</v>
      </c>
      <c r="B73" s="11" t="s">
        <v>88</v>
      </c>
      <c r="C73" s="10" t="s">
        <v>94</v>
      </c>
      <c r="D73" s="10">
        <v>66</v>
      </c>
    </row>
    <row r="74" s="2" customFormat="1" ht="13.5" customHeight="1" spans="1:4">
      <c r="A74" s="10">
        <v>73</v>
      </c>
      <c r="B74" s="11" t="s">
        <v>95</v>
      </c>
      <c r="C74" s="10" t="s">
        <v>96</v>
      </c>
      <c r="D74" s="10">
        <v>66.5</v>
      </c>
    </row>
    <row r="75" s="2" customFormat="1" ht="13.5" customHeight="1" spans="1:4">
      <c r="A75" s="10">
        <v>74</v>
      </c>
      <c r="B75" s="11" t="s">
        <v>95</v>
      </c>
      <c r="C75" s="10" t="s">
        <v>97</v>
      </c>
      <c r="D75" s="10">
        <v>65.1</v>
      </c>
    </row>
    <row r="76" s="2" customFormat="1" ht="13.5" customHeight="1" spans="1:4">
      <c r="A76" s="10">
        <v>75</v>
      </c>
      <c r="B76" s="11" t="s">
        <v>95</v>
      </c>
      <c r="C76" s="10" t="s">
        <v>98</v>
      </c>
      <c r="D76" s="10">
        <v>64.5</v>
      </c>
    </row>
    <row r="77" s="2" customFormat="1" ht="13.5" customHeight="1" spans="1:4">
      <c r="A77" s="10">
        <v>76</v>
      </c>
      <c r="B77" s="11" t="s">
        <v>99</v>
      </c>
      <c r="C77" s="10" t="s">
        <v>100</v>
      </c>
      <c r="D77" s="10">
        <v>74.9</v>
      </c>
    </row>
    <row r="78" s="2" customFormat="1" ht="13.5" customHeight="1" spans="1:4">
      <c r="A78" s="10">
        <v>77</v>
      </c>
      <c r="B78" s="11" t="s">
        <v>99</v>
      </c>
      <c r="C78" s="10" t="s">
        <v>101</v>
      </c>
      <c r="D78" s="10">
        <v>72.6</v>
      </c>
    </row>
    <row r="79" s="2" customFormat="1" ht="13.5" customHeight="1" spans="1:4">
      <c r="A79" s="10">
        <v>78</v>
      </c>
      <c r="B79" s="11" t="s">
        <v>99</v>
      </c>
      <c r="C79" s="10" t="s">
        <v>102</v>
      </c>
      <c r="D79" s="10">
        <v>71.1</v>
      </c>
    </row>
    <row r="80" s="2" customFormat="1" ht="13.5" customHeight="1" spans="1:4">
      <c r="A80" s="10">
        <v>79</v>
      </c>
      <c r="B80" s="11" t="s">
        <v>103</v>
      </c>
      <c r="C80" s="10" t="s">
        <v>104</v>
      </c>
      <c r="D80" s="10">
        <v>72.6</v>
      </c>
    </row>
    <row r="81" s="2" customFormat="1" ht="13.5" customHeight="1" spans="1:4">
      <c r="A81" s="10">
        <v>80</v>
      </c>
      <c r="B81" s="11" t="s">
        <v>103</v>
      </c>
      <c r="C81" s="10" t="s">
        <v>105</v>
      </c>
      <c r="D81" s="10">
        <v>66.6</v>
      </c>
    </row>
    <row r="82" s="2" customFormat="1" ht="13.5" customHeight="1" spans="1:4">
      <c r="A82" s="10">
        <v>81</v>
      </c>
      <c r="B82" s="11" t="s">
        <v>103</v>
      </c>
      <c r="C82" s="10" t="s">
        <v>106</v>
      </c>
      <c r="D82" s="10">
        <v>62.1</v>
      </c>
    </row>
    <row r="83" s="2" customFormat="1" ht="13.5" customHeight="1" spans="1:4">
      <c r="A83" s="10">
        <v>82</v>
      </c>
      <c r="B83" s="11" t="s">
        <v>107</v>
      </c>
      <c r="C83" s="10" t="s">
        <v>108</v>
      </c>
      <c r="D83" s="10">
        <v>77.5</v>
      </c>
    </row>
    <row r="84" s="2" customFormat="1" ht="13.5" customHeight="1" spans="1:4">
      <c r="A84" s="10">
        <v>83</v>
      </c>
      <c r="B84" s="11" t="s">
        <v>107</v>
      </c>
      <c r="C84" s="10" t="s">
        <v>109</v>
      </c>
      <c r="D84" s="10">
        <v>66.9</v>
      </c>
    </row>
    <row r="85" s="2" customFormat="1" ht="13.5" customHeight="1" spans="1:4">
      <c r="A85" s="10">
        <v>84</v>
      </c>
      <c r="B85" s="11" t="s">
        <v>107</v>
      </c>
      <c r="C85" s="10" t="s">
        <v>110</v>
      </c>
      <c r="D85" s="10">
        <v>66.9</v>
      </c>
    </row>
    <row r="86" s="2" customFormat="1" ht="13.5" customHeight="1" spans="1:4">
      <c r="A86" s="10">
        <v>85</v>
      </c>
      <c r="B86" s="11" t="s">
        <v>111</v>
      </c>
      <c r="C86" s="10" t="s">
        <v>112</v>
      </c>
      <c r="D86" s="10">
        <v>60.7</v>
      </c>
    </row>
    <row r="87" s="2" customFormat="1" ht="13.5" customHeight="1" spans="1:4">
      <c r="A87" s="10">
        <v>86</v>
      </c>
      <c r="B87" s="11" t="s">
        <v>111</v>
      </c>
      <c r="C87" s="10" t="s">
        <v>113</v>
      </c>
      <c r="D87" s="10">
        <v>55.3</v>
      </c>
    </row>
    <row r="88" s="2" customFormat="1" ht="13.5" customHeight="1" spans="1:4">
      <c r="A88" s="10">
        <v>87</v>
      </c>
      <c r="B88" s="11" t="s">
        <v>114</v>
      </c>
      <c r="C88" s="10" t="s">
        <v>115</v>
      </c>
      <c r="D88" s="10">
        <v>76.4</v>
      </c>
    </row>
    <row r="89" s="2" customFormat="1" ht="13.5" customHeight="1" spans="1:4">
      <c r="A89" s="10">
        <v>88</v>
      </c>
      <c r="B89" s="11" t="s">
        <v>114</v>
      </c>
      <c r="C89" s="10" t="s">
        <v>116</v>
      </c>
      <c r="D89" s="10">
        <v>73.4</v>
      </c>
    </row>
    <row r="90" s="2" customFormat="1" ht="13.5" customHeight="1" spans="1:4">
      <c r="A90" s="10">
        <v>89</v>
      </c>
      <c r="B90" s="11" t="s">
        <v>114</v>
      </c>
      <c r="C90" s="10" t="s">
        <v>117</v>
      </c>
      <c r="D90" s="10">
        <v>70</v>
      </c>
    </row>
    <row r="91" s="2" customFormat="1" ht="13.5" customHeight="1" spans="1:4">
      <c r="A91" s="10">
        <v>90</v>
      </c>
      <c r="B91" s="11" t="s">
        <v>114</v>
      </c>
      <c r="C91" s="10" t="s">
        <v>118</v>
      </c>
      <c r="D91" s="10">
        <v>70</v>
      </c>
    </row>
    <row r="92" s="2" customFormat="1" ht="13.5" customHeight="1" spans="1:4">
      <c r="A92" s="10">
        <v>91</v>
      </c>
      <c r="B92" s="11" t="s">
        <v>114</v>
      </c>
      <c r="C92" s="10" t="s">
        <v>119</v>
      </c>
      <c r="D92" s="10">
        <v>69.6</v>
      </c>
    </row>
    <row r="93" s="2" customFormat="1" ht="13.5" customHeight="1" spans="1:4">
      <c r="A93" s="10">
        <v>92</v>
      </c>
      <c r="B93" s="11" t="s">
        <v>114</v>
      </c>
      <c r="C93" s="10" t="s">
        <v>120</v>
      </c>
      <c r="D93" s="10">
        <v>68.1</v>
      </c>
    </row>
    <row r="94" s="2" customFormat="1" ht="13.5" customHeight="1" spans="1:4">
      <c r="A94" s="10">
        <v>93</v>
      </c>
      <c r="B94" s="11" t="s">
        <v>114</v>
      </c>
      <c r="C94" s="10" t="s">
        <v>121</v>
      </c>
      <c r="D94" s="10">
        <v>67.8</v>
      </c>
    </row>
    <row r="95" s="2" customFormat="1" ht="13.5" customHeight="1" spans="1:4">
      <c r="A95" s="10">
        <v>94</v>
      </c>
      <c r="B95" s="11" t="s">
        <v>114</v>
      </c>
      <c r="C95" s="10" t="s">
        <v>122</v>
      </c>
      <c r="D95" s="10">
        <v>67.6</v>
      </c>
    </row>
    <row r="96" s="2" customFormat="1" ht="13.5" customHeight="1" spans="1:4">
      <c r="A96" s="10">
        <v>95</v>
      </c>
      <c r="B96" s="11" t="s">
        <v>114</v>
      </c>
      <c r="C96" s="10" t="s">
        <v>123</v>
      </c>
      <c r="D96" s="10">
        <v>67.5</v>
      </c>
    </row>
    <row r="97" s="2" customFormat="1" ht="13.5" customHeight="1" spans="1:4">
      <c r="A97" s="10">
        <v>96</v>
      </c>
      <c r="B97" s="11" t="s">
        <v>114</v>
      </c>
      <c r="C97" s="10" t="s">
        <v>124</v>
      </c>
      <c r="D97" s="10">
        <v>67.4</v>
      </c>
    </row>
    <row r="98" s="2" customFormat="1" ht="13.5" customHeight="1" spans="1:4">
      <c r="A98" s="10">
        <v>97</v>
      </c>
      <c r="B98" s="11" t="s">
        <v>114</v>
      </c>
      <c r="C98" s="10" t="s">
        <v>125</v>
      </c>
      <c r="D98" s="10">
        <v>65.5</v>
      </c>
    </row>
    <row r="99" s="2" customFormat="1" ht="13.5" customHeight="1" spans="1:4">
      <c r="A99" s="10">
        <v>98</v>
      </c>
      <c r="B99" s="11" t="s">
        <v>114</v>
      </c>
      <c r="C99" s="10" t="s">
        <v>126</v>
      </c>
      <c r="D99" s="10">
        <v>65</v>
      </c>
    </row>
    <row r="100" s="2" customFormat="1" ht="13.5" customHeight="1" spans="1:4">
      <c r="A100" s="10">
        <v>99</v>
      </c>
      <c r="B100" s="12" t="s">
        <v>127</v>
      </c>
      <c r="C100" s="13" t="s">
        <v>128</v>
      </c>
      <c r="D100" s="13">
        <v>81.1</v>
      </c>
    </row>
    <row r="101" s="2" customFormat="1" ht="13.5" customHeight="1" spans="1:4">
      <c r="A101" s="10">
        <v>100</v>
      </c>
      <c r="B101" s="11" t="s">
        <v>127</v>
      </c>
      <c r="C101" s="10" t="s">
        <v>129</v>
      </c>
      <c r="D101" s="10">
        <v>70.4</v>
      </c>
    </row>
    <row r="102" s="2" customFormat="1" ht="13.5" customHeight="1" spans="1:4">
      <c r="A102" s="10">
        <v>101</v>
      </c>
      <c r="B102" s="11" t="s">
        <v>127</v>
      </c>
      <c r="C102" s="10" t="s">
        <v>130</v>
      </c>
      <c r="D102" s="10">
        <v>70</v>
      </c>
    </row>
    <row r="103" s="2" customFormat="1" ht="13.5" customHeight="1" spans="1:4">
      <c r="A103" s="10">
        <v>102</v>
      </c>
      <c r="B103" s="11" t="s">
        <v>127</v>
      </c>
      <c r="C103" s="10" t="s">
        <v>131</v>
      </c>
      <c r="D103" s="10">
        <v>69.5</v>
      </c>
    </row>
    <row r="104" s="2" customFormat="1" ht="13.5" customHeight="1" spans="1:4">
      <c r="A104" s="10">
        <v>103</v>
      </c>
      <c r="B104" s="11" t="s">
        <v>127</v>
      </c>
      <c r="C104" s="10" t="s">
        <v>132</v>
      </c>
      <c r="D104" s="10">
        <v>69.4</v>
      </c>
    </row>
    <row r="105" s="2" customFormat="1" ht="13.5" customHeight="1" spans="1:4">
      <c r="A105" s="10">
        <v>104</v>
      </c>
      <c r="B105" s="11" t="s">
        <v>127</v>
      </c>
      <c r="C105" s="10" t="s">
        <v>133</v>
      </c>
      <c r="D105" s="10">
        <v>68.8</v>
      </c>
    </row>
    <row r="106" s="2" customFormat="1" ht="13.5" customHeight="1" spans="1:4">
      <c r="A106" s="10">
        <v>105</v>
      </c>
      <c r="B106" s="11" t="s">
        <v>127</v>
      </c>
      <c r="C106" s="10" t="s">
        <v>134</v>
      </c>
      <c r="D106" s="10">
        <v>68.5</v>
      </c>
    </row>
    <row r="107" s="2" customFormat="1" ht="13.5" customHeight="1" spans="1:4">
      <c r="A107" s="10">
        <v>106</v>
      </c>
      <c r="B107" s="11" t="s">
        <v>127</v>
      </c>
      <c r="C107" s="10" t="s">
        <v>135</v>
      </c>
      <c r="D107" s="10">
        <v>68</v>
      </c>
    </row>
    <row r="108" s="2" customFormat="1" ht="13.5" customHeight="1" spans="1:4">
      <c r="A108" s="10">
        <v>107</v>
      </c>
      <c r="B108" s="11" t="s">
        <v>127</v>
      </c>
      <c r="C108" s="10" t="s">
        <v>136</v>
      </c>
      <c r="D108" s="10">
        <v>68</v>
      </c>
    </row>
    <row r="109" s="2" customFormat="1" ht="13.5" customHeight="1" spans="1:4">
      <c r="A109" s="10">
        <v>108</v>
      </c>
      <c r="B109" s="11" t="s">
        <v>127</v>
      </c>
      <c r="C109" s="10" t="s">
        <v>137</v>
      </c>
      <c r="D109" s="10">
        <v>67.1</v>
      </c>
    </row>
    <row r="110" s="2" customFormat="1" ht="13.5" customHeight="1" spans="1:4">
      <c r="A110" s="10">
        <v>109</v>
      </c>
      <c r="B110" s="11" t="s">
        <v>127</v>
      </c>
      <c r="C110" s="10" t="s">
        <v>138</v>
      </c>
      <c r="D110" s="10">
        <v>66.6</v>
      </c>
    </row>
    <row r="111" s="2" customFormat="1" ht="13.5" customHeight="1" spans="1:4">
      <c r="A111" s="10">
        <v>110</v>
      </c>
      <c r="B111" s="11" t="s">
        <v>127</v>
      </c>
      <c r="C111" s="10" t="s">
        <v>139</v>
      </c>
      <c r="D111" s="10">
        <v>66.3</v>
      </c>
    </row>
    <row r="112" s="2" customFormat="1" ht="13.5" customHeight="1" spans="1:4">
      <c r="A112" s="10">
        <v>111</v>
      </c>
      <c r="B112" s="11" t="s">
        <v>127</v>
      </c>
      <c r="C112" s="10" t="s">
        <v>140</v>
      </c>
      <c r="D112" s="10">
        <v>65.6</v>
      </c>
    </row>
    <row r="113" s="2" customFormat="1" ht="13.5" customHeight="1" spans="1:4">
      <c r="A113" s="10">
        <v>112</v>
      </c>
      <c r="B113" s="11" t="s">
        <v>127</v>
      </c>
      <c r="C113" s="10" t="s">
        <v>141</v>
      </c>
      <c r="D113" s="10">
        <v>65.4</v>
      </c>
    </row>
    <row r="114" s="2" customFormat="1" ht="13.5" customHeight="1" spans="1:4">
      <c r="A114" s="10">
        <v>113</v>
      </c>
      <c r="B114" s="11" t="s">
        <v>127</v>
      </c>
      <c r="C114" s="10" t="s">
        <v>142</v>
      </c>
      <c r="D114" s="10">
        <v>65.2</v>
      </c>
    </row>
    <row r="115" s="2" customFormat="1" ht="13.5" customHeight="1" spans="1:4">
      <c r="A115" s="10">
        <v>114</v>
      </c>
      <c r="B115" s="11" t="s">
        <v>143</v>
      </c>
      <c r="C115" s="10" t="s">
        <v>144</v>
      </c>
      <c r="D115" s="10">
        <v>71.7</v>
      </c>
    </row>
    <row r="116" s="2" customFormat="1" ht="13.5" customHeight="1" spans="1:4">
      <c r="A116" s="10">
        <v>115</v>
      </c>
      <c r="B116" s="11" t="s">
        <v>143</v>
      </c>
      <c r="C116" s="10" t="s">
        <v>145</v>
      </c>
      <c r="D116" s="10">
        <v>68.8</v>
      </c>
    </row>
    <row r="117" s="2" customFormat="1" ht="13.5" customHeight="1" spans="1:4">
      <c r="A117" s="10">
        <v>116</v>
      </c>
      <c r="B117" s="11" t="s">
        <v>143</v>
      </c>
      <c r="C117" s="10" t="s">
        <v>146</v>
      </c>
      <c r="D117" s="10">
        <v>63.1</v>
      </c>
    </row>
    <row r="118" s="2" customFormat="1" ht="13.5" spans="1:4">
      <c r="A118" s="10">
        <v>117</v>
      </c>
      <c r="B118" s="11" t="s">
        <v>143</v>
      </c>
      <c r="C118" s="10" t="s">
        <v>147</v>
      </c>
      <c r="D118" s="10">
        <v>61.8</v>
      </c>
    </row>
    <row r="119" s="2" customFormat="1" ht="13.5" customHeight="1" spans="1:4">
      <c r="A119" s="10">
        <v>118</v>
      </c>
      <c r="B119" s="11" t="s">
        <v>143</v>
      </c>
      <c r="C119" s="10" t="s">
        <v>148</v>
      </c>
      <c r="D119" s="10">
        <v>60</v>
      </c>
    </row>
    <row r="120" s="2" customFormat="1" ht="13.5" customHeight="1" spans="1:4">
      <c r="A120" s="10">
        <v>119</v>
      </c>
      <c r="B120" s="11" t="s">
        <v>143</v>
      </c>
      <c r="C120" s="10" t="s">
        <v>149</v>
      </c>
      <c r="D120" s="10">
        <v>56.5</v>
      </c>
    </row>
    <row r="121" s="2" customFormat="1" ht="13.5" customHeight="1" spans="1:4">
      <c r="A121" s="10">
        <v>120</v>
      </c>
      <c r="B121" s="11" t="s">
        <v>143</v>
      </c>
      <c r="C121" s="10" t="s">
        <v>150</v>
      </c>
      <c r="D121" s="10">
        <v>55.7</v>
      </c>
    </row>
    <row r="122" s="2" customFormat="1" ht="13.5" customHeight="1" spans="1:4">
      <c r="A122" s="10">
        <v>121</v>
      </c>
      <c r="B122" s="11" t="s">
        <v>151</v>
      </c>
      <c r="C122" s="10" t="s">
        <v>152</v>
      </c>
      <c r="D122" s="10">
        <v>78</v>
      </c>
    </row>
    <row r="123" s="2" customFormat="1" ht="13.5" customHeight="1" spans="1:4">
      <c r="A123" s="10">
        <v>122</v>
      </c>
      <c r="B123" s="11" t="s">
        <v>151</v>
      </c>
      <c r="C123" s="10" t="s">
        <v>153</v>
      </c>
      <c r="D123" s="10">
        <v>68.3</v>
      </c>
    </row>
    <row r="124" s="2" customFormat="1" ht="13.5" customHeight="1" spans="1:4">
      <c r="A124" s="10">
        <v>123</v>
      </c>
      <c r="B124" s="11" t="s">
        <v>151</v>
      </c>
      <c r="C124" s="10" t="s">
        <v>154</v>
      </c>
      <c r="D124" s="10">
        <v>61.7</v>
      </c>
    </row>
    <row r="125" s="2" customFormat="1" ht="13.5" customHeight="1" spans="1:4">
      <c r="A125" s="10">
        <v>124</v>
      </c>
      <c r="B125" s="11" t="s">
        <v>151</v>
      </c>
      <c r="C125" s="10" t="s">
        <v>155</v>
      </c>
      <c r="D125" s="10">
        <v>60.7</v>
      </c>
    </row>
    <row r="126" s="2" customFormat="1" ht="13.5" customHeight="1" spans="1:4">
      <c r="A126" s="10">
        <v>125</v>
      </c>
      <c r="B126" s="11" t="s">
        <v>156</v>
      </c>
      <c r="C126" s="10" t="s">
        <v>157</v>
      </c>
      <c r="D126" s="10">
        <v>68.5</v>
      </c>
    </row>
    <row r="127" s="2" customFormat="1" ht="13.5" customHeight="1" spans="1:4">
      <c r="A127" s="10">
        <v>126</v>
      </c>
      <c r="B127" s="11" t="s">
        <v>156</v>
      </c>
      <c r="C127" s="10" t="s">
        <v>158</v>
      </c>
      <c r="D127" s="10">
        <v>65.5</v>
      </c>
    </row>
    <row r="128" s="2" customFormat="1" ht="13.5" customHeight="1" spans="1:4">
      <c r="A128" s="10">
        <v>127</v>
      </c>
      <c r="B128" s="11" t="s">
        <v>156</v>
      </c>
      <c r="C128" s="10" t="s">
        <v>159</v>
      </c>
      <c r="D128" s="10">
        <v>56.1</v>
      </c>
    </row>
    <row r="129" s="2" customFormat="1" ht="13.5" customHeight="1" spans="1:4">
      <c r="A129" s="10">
        <v>128</v>
      </c>
      <c r="B129" s="11" t="s">
        <v>160</v>
      </c>
      <c r="C129" s="10" t="s">
        <v>161</v>
      </c>
      <c r="D129" s="10">
        <v>77.8</v>
      </c>
    </row>
    <row r="130" s="2" customFormat="1" ht="13.5" customHeight="1" spans="1:4">
      <c r="A130" s="10">
        <v>129</v>
      </c>
      <c r="B130" s="11" t="s">
        <v>160</v>
      </c>
      <c r="C130" s="10" t="s">
        <v>162</v>
      </c>
      <c r="D130" s="10">
        <v>73.5</v>
      </c>
    </row>
    <row r="131" s="2" customFormat="1" ht="13.5" customHeight="1" spans="1:4">
      <c r="A131" s="10">
        <v>130</v>
      </c>
      <c r="B131" s="11" t="s">
        <v>160</v>
      </c>
      <c r="C131" s="10" t="s">
        <v>163</v>
      </c>
      <c r="D131" s="10">
        <v>72.7</v>
      </c>
    </row>
    <row r="132" s="2" customFormat="1" ht="13.5" customHeight="1" spans="1:4">
      <c r="A132" s="10">
        <v>131</v>
      </c>
      <c r="B132" s="11" t="s">
        <v>164</v>
      </c>
      <c r="C132" s="10" t="s">
        <v>165</v>
      </c>
      <c r="D132" s="10">
        <v>63.8</v>
      </c>
    </row>
    <row r="133" s="2" customFormat="1" ht="13.5" customHeight="1" spans="1:4">
      <c r="A133" s="10">
        <v>132</v>
      </c>
      <c r="B133" s="11" t="s">
        <v>164</v>
      </c>
      <c r="C133" s="10" t="s">
        <v>166</v>
      </c>
      <c r="D133" s="10">
        <v>60</v>
      </c>
    </row>
    <row r="134" s="2" customFormat="1" ht="13.5" customHeight="1" spans="1:4">
      <c r="A134" s="10">
        <v>133</v>
      </c>
      <c r="B134" s="11" t="s">
        <v>164</v>
      </c>
      <c r="C134" s="10" t="s">
        <v>167</v>
      </c>
      <c r="D134" s="10">
        <v>59.8</v>
      </c>
    </row>
    <row r="135" s="2" customFormat="1" ht="13.5" customHeight="1" spans="1:4">
      <c r="A135" s="10">
        <v>134</v>
      </c>
      <c r="B135" s="11" t="s">
        <v>164</v>
      </c>
      <c r="C135" s="10" t="s">
        <v>168</v>
      </c>
      <c r="D135" s="10">
        <v>56.9</v>
      </c>
    </row>
    <row r="136" s="2" customFormat="1" ht="13.5" spans="1:4">
      <c r="A136" s="10">
        <v>135</v>
      </c>
      <c r="B136" s="11" t="s">
        <v>169</v>
      </c>
      <c r="C136" s="10" t="s">
        <v>170</v>
      </c>
      <c r="D136" s="10">
        <v>76</v>
      </c>
    </row>
    <row r="137" s="2" customFormat="1" ht="13.5" spans="1:4">
      <c r="A137" s="10">
        <v>136</v>
      </c>
      <c r="B137" s="11" t="s">
        <v>169</v>
      </c>
      <c r="C137" s="10" t="s">
        <v>171</v>
      </c>
      <c r="D137" s="10">
        <v>75.4</v>
      </c>
    </row>
    <row r="138" s="2" customFormat="1" ht="13.5" customHeight="1" spans="1:4">
      <c r="A138" s="10">
        <v>137</v>
      </c>
      <c r="B138" s="11" t="s">
        <v>169</v>
      </c>
      <c r="C138" s="10" t="s">
        <v>172</v>
      </c>
      <c r="D138" s="10">
        <v>72.4</v>
      </c>
    </row>
    <row r="139" s="2" customFormat="1" ht="13.5" customHeight="1" spans="1:4">
      <c r="A139" s="10">
        <v>138</v>
      </c>
      <c r="B139" s="11" t="s">
        <v>169</v>
      </c>
      <c r="C139" s="10" t="s">
        <v>173</v>
      </c>
      <c r="D139" s="10">
        <v>72</v>
      </c>
    </row>
    <row r="140" s="2" customFormat="1" ht="13.5" customHeight="1" spans="1:4">
      <c r="A140" s="10">
        <v>139</v>
      </c>
      <c r="B140" s="11" t="s">
        <v>169</v>
      </c>
      <c r="C140" s="10" t="s">
        <v>174</v>
      </c>
      <c r="D140" s="10">
        <v>71.5</v>
      </c>
    </row>
    <row r="141" s="2" customFormat="1" ht="13.5" customHeight="1" spans="1:4">
      <c r="A141" s="10">
        <v>140</v>
      </c>
      <c r="B141" s="11" t="s">
        <v>169</v>
      </c>
      <c r="C141" s="10" t="s">
        <v>175</v>
      </c>
      <c r="D141" s="10">
        <v>70.8</v>
      </c>
    </row>
    <row r="142" s="2" customFormat="1" ht="13.5" customHeight="1" spans="1:4">
      <c r="A142" s="10">
        <v>141</v>
      </c>
      <c r="B142" s="11" t="s">
        <v>169</v>
      </c>
      <c r="C142" s="10" t="s">
        <v>176</v>
      </c>
      <c r="D142" s="10">
        <v>70.3</v>
      </c>
    </row>
    <row r="143" s="2" customFormat="1" ht="13.5" customHeight="1" spans="1:4">
      <c r="A143" s="10">
        <v>142</v>
      </c>
      <c r="B143" s="11" t="s">
        <v>169</v>
      </c>
      <c r="C143" s="10" t="s">
        <v>177</v>
      </c>
      <c r="D143" s="10">
        <v>70.2</v>
      </c>
    </row>
    <row r="144" s="2" customFormat="1" ht="13.5" customHeight="1" spans="1:4">
      <c r="A144" s="10">
        <v>143</v>
      </c>
      <c r="B144" s="11" t="s">
        <v>169</v>
      </c>
      <c r="C144" s="10" t="s">
        <v>178</v>
      </c>
      <c r="D144" s="10">
        <v>69.4</v>
      </c>
    </row>
    <row r="145" s="2" customFormat="1" ht="13.5" customHeight="1" spans="1:4">
      <c r="A145" s="10">
        <v>144</v>
      </c>
      <c r="B145" s="11" t="s">
        <v>179</v>
      </c>
      <c r="C145" s="10" t="s">
        <v>180</v>
      </c>
      <c r="D145" s="10">
        <v>79.4</v>
      </c>
    </row>
    <row r="146" s="2" customFormat="1" ht="13.5" customHeight="1" spans="1:4">
      <c r="A146" s="10">
        <v>145</v>
      </c>
      <c r="B146" s="11" t="s">
        <v>179</v>
      </c>
      <c r="C146" s="10" t="s">
        <v>181</v>
      </c>
      <c r="D146" s="10">
        <v>69.8</v>
      </c>
    </row>
    <row r="147" s="2" customFormat="1" ht="13.5" customHeight="1" spans="1:4">
      <c r="A147" s="10">
        <v>146</v>
      </c>
      <c r="B147" s="11" t="s">
        <v>179</v>
      </c>
      <c r="C147" s="10" t="s">
        <v>182</v>
      </c>
      <c r="D147" s="10">
        <v>63.5</v>
      </c>
    </row>
    <row r="148" s="2" customFormat="1" ht="13.5" customHeight="1" spans="1:4">
      <c r="A148" s="10">
        <v>147</v>
      </c>
      <c r="B148" s="11" t="s">
        <v>183</v>
      </c>
      <c r="C148" s="10" t="s">
        <v>184</v>
      </c>
      <c r="D148" s="10">
        <v>73.5</v>
      </c>
    </row>
    <row r="149" s="2" customFormat="1" ht="13.5" customHeight="1" spans="1:4">
      <c r="A149" s="10">
        <v>148</v>
      </c>
      <c r="B149" s="11" t="s">
        <v>183</v>
      </c>
      <c r="C149" s="10" t="s">
        <v>185</v>
      </c>
      <c r="D149" s="10">
        <v>64.9</v>
      </c>
    </row>
    <row r="150" s="2" customFormat="1" ht="13.5" customHeight="1" spans="1:4">
      <c r="A150" s="10">
        <v>149</v>
      </c>
      <c r="B150" s="11" t="s">
        <v>183</v>
      </c>
      <c r="C150" s="10" t="s">
        <v>186</v>
      </c>
      <c r="D150" s="10">
        <v>62.7</v>
      </c>
    </row>
    <row r="151" s="2" customFormat="1" ht="13.5" customHeight="1" spans="1:4">
      <c r="A151" s="10">
        <v>150</v>
      </c>
      <c r="B151" s="11" t="s">
        <v>187</v>
      </c>
      <c r="C151" s="10" t="s">
        <v>188</v>
      </c>
      <c r="D151" s="10">
        <v>71.6</v>
      </c>
    </row>
    <row r="152" s="2" customFormat="1" ht="13.5" customHeight="1" spans="1:4">
      <c r="A152" s="10">
        <v>151</v>
      </c>
      <c r="B152" s="11" t="s">
        <v>187</v>
      </c>
      <c r="C152" s="10" t="s">
        <v>189</v>
      </c>
      <c r="D152" s="10">
        <v>70.9</v>
      </c>
    </row>
    <row r="153" s="2" customFormat="1" ht="13.5" customHeight="1" spans="1:4">
      <c r="A153" s="10">
        <v>152</v>
      </c>
      <c r="B153" s="11" t="s">
        <v>187</v>
      </c>
      <c r="C153" s="10" t="s">
        <v>190</v>
      </c>
      <c r="D153" s="10">
        <v>67.6</v>
      </c>
    </row>
    <row r="154" s="2" customFormat="1" ht="13.5" customHeight="1" spans="1:4">
      <c r="A154" s="10">
        <v>153</v>
      </c>
      <c r="B154" s="11" t="s">
        <v>191</v>
      </c>
      <c r="C154" s="10" t="s">
        <v>192</v>
      </c>
      <c r="D154" s="10">
        <v>68</v>
      </c>
    </row>
    <row r="155" s="2" customFormat="1" ht="13.5" customHeight="1" spans="1:4">
      <c r="A155" s="10">
        <v>154</v>
      </c>
      <c r="B155" s="11" t="s">
        <v>191</v>
      </c>
      <c r="C155" s="10" t="s">
        <v>193</v>
      </c>
      <c r="D155" s="10">
        <v>66.2</v>
      </c>
    </row>
    <row r="156" s="2" customFormat="1" ht="13.5" customHeight="1" spans="1:4">
      <c r="A156" s="10">
        <v>155</v>
      </c>
      <c r="B156" s="11" t="s">
        <v>191</v>
      </c>
      <c r="C156" s="10" t="s">
        <v>194</v>
      </c>
      <c r="D156" s="10">
        <v>65.5</v>
      </c>
    </row>
    <row r="157" s="2" customFormat="1" ht="13.5" customHeight="1" spans="1:4">
      <c r="A157" s="10">
        <v>156</v>
      </c>
      <c r="B157" s="11" t="s">
        <v>195</v>
      </c>
      <c r="C157" s="10" t="s">
        <v>196</v>
      </c>
      <c r="D157" s="10">
        <v>77.1</v>
      </c>
    </row>
    <row r="158" s="2" customFormat="1" ht="13.5" customHeight="1" spans="1:4">
      <c r="A158" s="10">
        <v>157</v>
      </c>
      <c r="B158" s="11" t="s">
        <v>195</v>
      </c>
      <c r="C158" s="10" t="s">
        <v>197</v>
      </c>
      <c r="D158" s="10">
        <v>72.2</v>
      </c>
    </row>
    <row r="159" s="2" customFormat="1" ht="13.5" customHeight="1" spans="1:4">
      <c r="A159" s="10">
        <v>158</v>
      </c>
      <c r="B159" s="11" t="s">
        <v>195</v>
      </c>
      <c r="C159" s="10" t="s">
        <v>198</v>
      </c>
      <c r="D159" s="10">
        <v>71</v>
      </c>
    </row>
    <row r="160" s="2" customFormat="1" ht="13.5" customHeight="1" spans="1:4">
      <c r="A160" s="10">
        <v>159</v>
      </c>
      <c r="B160" s="11" t="s">
        <v>199</v>
      </c>
      <c r="C160" s="10" t="s">
        <v>200</v>
      </c>
      <c r="D160" s="10">
        <v>74.4</v>
      </c>
    </row>
    <row r="161" s="2" customFormat="1" ht="13.5" customHeight="1" spans="1:4">
      <c r="A161" s="10">
        <v>160</v>
      </c>
      <c r="B161" s="11" t="s">
        <v>199</v>
      </c>
      <c r="C161" s="10" t="s">
        <v>201</v>
      </c>
      <c r="D161" s="10">
        <v>69.6</v>
      </c>
    </row>
    <row r="162" s="2" customFormat="1" ht="13.5" customHeight="1" spans="1:4">
      <c r="A162" s="10">
        <v>161</v>
      </c>
      <c r="B162" s="11" t="s">
        <v>199</v>
      </c>
      <c r="C162" s="10" t="s">
        <v>202</v>
      </c>
      <c r="D162" s="10">
        <v>69</v>
      </c>
    </row>
    <row r="163" s="2" customFormat="1" ht="13.5" customHeight="1" spans="1:4">
      <c r="A163" s="10">
        <v>162</v>
      </c>
      <c r="B163" s="11" t="s">
        <v>203</v>
      </c>
      <c r="C163" s="10" t="s">
        <v>204</v>
      </c>
      <c r="D163" s="10">
        <v>72.5</v>
      </c>
    </row>
    <row r="164" s="2" customFormat="1" ht="13.5" spans="1:4">
      <c r="A164" s="10">
        <v>163</v>
      </c>
      <c r="B164" s="11" t="s">
        <v>203</v>
      </c>
      <c r="C164" s="10" t="s">
        <v>205</v>
      </c>
      <c r="D164" s="10">
        <v>71.4</v>
      </c>
    </row>
    <row r="165" s="2" customFormat="1" ht="13.5" customHeight="1" spans="1:4">
      <c r="A165" s="10">
        <v>164</v>
      </c>
      <c r="B165" s="11" t="s">
        <v>203</v>
      </c>
      <c r="C165" s="10" t="s">
        <v>206</v>
      </c>
      <c r="D165" s="10">
        <v>70.4</v>
      </c>
    </row>
    <row r="166" s="2" customFormat="1" ht="13.5" customHeight="1" spans="1:4">
      <c r="A166" s="10">
        <v>165</v>
      </c>
      <c r="B166" s="11" t="s">
        <v>207</v>
      </c>
      <c r="C166" s="10" t="s">
        <v>208</v>
      </c>
      <c r="D166" s="10">
        <v>74.1</v>
      </c>
    </row>
    <row r="167" s="2" customFormat="1" ht="13.5" customHeight="1" spans="1:4">
      <c r="A167" s="10">
        <v>166</v>
      </c>
      <c r="B167" s="11" t="s">
        <v>207</v>
      </c>
      <c r="C167" s="10" t="s">
        <v>209</v>
      </c>
      <c r="D167" s="10">
        <v>72</v>
      </c>
    </row>
    <row r="168" s="2" customFormat="1" ht="13.5" customHeight="1" spans="1:4">
      <c r="A168" s="10">
        <v>167</v>
      </c>
      <c r="B168" s="11" t="s">
        <v>207</v>
      </c>
      <c r="C168" s="10" t="s">
        <v>210</v>
      </c>
      <c r="D168" s="10">
        <v>69.5</v>
      </c>
    </row>
    <row r="169" s="2" customFormat="1" ht="13.5" customHeight="1" spans="1:4">
      <c r="A169" s="10">
        <v>168</v>
      </c>
      <c r="B169" s="11" t="s">
        <v>211</v>
      </c>
      <c r="C169" s="10" t="s">
        <v>212</v>
      </c>
      <c r="D169" s="10">
        <v>73.5</v>
      </c>
    </row>
    <row r="170" s="2" customFormat="1" ht="13.5" customHeight="1" spans="1:4">
      <c r="A170" s="10">
        <v>169</v>
      </c>
      <c r="B170" s="11" t="s">
        <v>211</v>
      </c>
      <c r="C170" s="10" t="s">
        <v>213</v>
      </c>
      <c r="D170" s="10">
        <v>71</v>
      </c>
    </row>
    <row r="171" s="2" customFormat="1" ht="13.5" customHeight="1" spans="1:4">
      <c r="A171" s="10">
        <v>170</v>
      </c>
      <c r="B171" s="11" t="s">
        <v>211</v>
      </c>
      <c r="C171" s="10" t="s">
        <v>214</v>
      </c>
      <c r="D171" s="10">
        <v>70.4</v>
      </c>
    </row>
    <row r="172" s="2" customFormat="1" ht="13.5" customHeight="1" spans="1:4">
      <c r="A172" s="10">
        <v>171</v>
      </c>
      <c r="B172" s="11" t="s">
        <v>211</v>
      </c>
      <c r="C172" s="10" t="s">
        <v>215</v>
      </c>
      <c r="D172" s="10">
        <v>68.5</v>
      </c>
    </row>
    <row r="173" s="2" customFormat="1" ht="13.5" customHeight="1" spans="1:4">
      <c r="A173" s="10">
        <v>172</v>
      </c>
      <c r="B173" s="11" t="s">
        <v>211</v>
      </c>
      <c r="C173" s="10" t="s">
        <v>216</v>
      </c>
      <c r="D173" s="10">
        <v>68.3</v>
      </c>
    </row>
    <row r="174" s="2" customFormat="1" ht="13.5" customHeight="1" spans="1:4">
      <c r="A174" s="10">
        <v>173</v>
      </c>
      <c r="B174" s="11" t="s">
        <v>211</v>
      </c>
      <c r="C174" s="10" t="s">
        <v>217</v>
      </c>
      <c r="D174" s="10">
        <v>68.1</v>
      </c>
    </row>
    <row r="175" s="2" customFormat="1" ht="13.5" customHeight="1" spans="1:4">
      <c r="A175" s="10">
        <v>174</v>
      </c>
      <c r="B175" s="11" t="s">
        <v>211</v>
      </c>
      <c r="C175" s="10" t="s">
        <v>218</v>
      </c>
      <c r="D175" s="10">
        <v>68.1</v>
      </c>
    </row>
    <row r="176" s="2" customFormat="1" ht="13.5" customHeight="1" spans="1:4">
      <c r="A176" s="10">
        <v>175</v>
      </c>
      <c r="B176" s="11" t="s">
        <v>219</v>
      </c>
      <c r="C176" s="10" t="s">
        <v>220</v>
      </c>
      <c r="D176" s="10">
        <v>66.5</v>
      </c>
    </row>
    <row r="177" s="2" customFormat="1" ht="13.5" customHeight="1" spans="1:4">
      <c r="A177" s="10">
        <v>176</v>
      </c>
      <c r="B177" s="11" t="s">
        <v>219</v>
      </c>
      <c r="C177" s="10" t="s">
        <v>221</v>
      </c>
      <c r="D177" s="10">
        <v>62</v>
      </c>
    </row>
    <row r="178" s="2" customFormat="1" ht="13.5" customHeight="1" spans="1:4">
      <c r="A178" s="10">
        <v>177</v>
      </c>
      <c r="B178" s="11" t="s">
        <v>219</v>
      </c>
      <c r="C178" s="10" t="s">
        <v>222</v>
      </c>
      <c r="D178" s="10">
        <v>59.4</v>
      </c>
    </row>
    <row r="179" s="2" customFormat="1" ht="13.5" customHeight="1" spans="1:4">
      <c r="A179" s="10">
        <v>178</v>
      </c>
      <c r="B179" s="11" t="s">
        <v>219</v>
      </c>
      <c r="C179" s="10" t="s">
        <v>223</v>
      </c>
      <c r="D179" s="10">
        <v>59.2</v>
      </c>
    </row>
    <row r="180" s="2" customFormat="1" ht="13.5" customHeight="1" spans="1:4">
      <c r="A180" s="10">
        <v>179</v>
      </c>
      <c r="B180" s="11" t="s">
        <v>219</v>
      </c>
      <c r="C180" s="10" t="s">
        <v>224</v>
      </c>
      <c r="D180" s="10">
        <v>58.5</v>
      </c>
    </row>
    <row r="181" s="2" customFormat="1" ht="13.5" customHeight="1" spans="1:4">
      <c r="A181" s="10">
        <v>180</v>
      </c>
      <c r="B181" s="11" t="s">
        <v>219</v>
      </c>
      <c r="C181" s="10" t="s">
        <v>225</v>
      </c>
      <c r="D181" s="10">
        <v>57</v>
      </c>
    </row>
    <row r="182" s="2" customFormat="1" ht="13.5" customHeight="1" spans="1:4">
      <c r="A182" s="10">
        <v>181</v>
      </c>
      <c r="B182" s="11" t="s">
        <v>219</v>
      </c>
      <c r="C182" s="10" t="s">
        <v>226</v>
      </c>
      <c r="D182" s="10">
        <v>56.9</v>
      </c>
    </row>
    <row r="183" s="2" customFormat="1" ht="13.5" customHeight="1" spans="1:4">
      <c r="A183" s="10">
        <v>182</v>
      </c>
      <c r="B183" s="11" t="s">
        <v>219</v>
      </c>
      <c r="C183" s="10" t="s">
        <v>227</v>
      </c>
      <c r="D183" s="10">
        <v>56.6</v>
      </c>
    </row>
    <row r="184" s="2" customFormat="1" ht="13.5" customHeight="1" spans="1:4">
      <c r="A184" s="10">
        <v>183</v>
      </c>
      <c r="B184" s="11" t="s">
        <v>219</v>
      </c>
      <c r="C184" s="10" t="s">
        <v>228</v>
      </c>
      <c r="D184" s="10">
        <v>56.6</v>
      </c>
    </row>
    <row r="185" s="2" customFormat="1" ht="13.5" customHeight="1" spans="1:4">
      <c r="A185" s="10">
        <v>184</v>
      </c>
      <c r="B185" s="11" t="s">
        <v>219</v>
      </c>
      <c r="C185" s="10" t="s">
        <v>229</v>
      </c>
      <c r="D185" s="10">
        <v>56.2</v>
      </c>
    </row>
    <row r="186" s="2" customFormat="1" ht="13.5" customHeight="1" spans="1:4">
      <c r="A186" s="10">
        <v>185</v>
      </c>
      <c r="B186" s="11" t="s">
        <v>219</v>
      </c>
      <c r="C186" s="10" t="s">
        <v>230</v>
      </c>
      <c r="D186" s="10">
        <v>55.5</v>
      </c>
    </row>
    <row r="187" s="2" customFormat="1" ht="13.5" customHeight="1" spans="1:4">
      <c r="A187" s="10">
        <v>186</v>
      </c>
      <c r="B187" s="11" t="s">
        <v>219</v>
      </c>
      <c r="C187" s="10" t="s">
        <v>231</v>
      </c>
      <c r="D187" s="10">
        <v>55.2</v>
      </c>
    </row>
    <row r="188" s="2" customFormat="1" ht="13.5" customHeight="1" spans="1:4">
      <c r="A188" s="10">
        <v>187</v>
      </c>
      <c r="B188" s="11" t="s">
        <v>219</v>
      </c>
      <c r="C188" s="10" t="s">
        <v>232</v>
      </c>
      <c r="D188" s="10">
        <v>55</v>
      </c>
    </row>
    <row r="189" s="2" customFormat="1" ht="13.5" customHeight="1" spans="1:4">
      <c r="A189" s="10">
        <v>188</v>
      </c>
      <c r="B189" s="11" t="s">
        <v>219</v>
      </c>
      <c r="C189" s="10" t="s">
        <v>233</v>
      </c>
      <c r="D189" s="10">
        <v>55</v>
      </c>
    </row>
    <row r="190" s="2" customFormat="1" ht="13.5" customHeight="1" spans="1:4">
      <c r="A190" s="10">
        <v>189</v>
      </c>
      <c r="B190" s="11" t="s">
        <v>234</v>
      </c>
      <c r="C190" s="10" t="s">
        <v>235</v>
      </c>
      <c r="D190" s="10">
        <v>62.7</v>
      </c>
    </row>
    <row r="191" s="2" customFormat="1" ht="13.5" customHeight="1" spans="1:4">
      <c r="A191" s="10">
        <v>190</v>
      </c>
      <c r="B191" s="11" t="s">
        <v>234</v>
      </c>
      <c r="C191" s="10" t="s">
        <v>236</v>
      </c>
      <c r="D191" s="10">
        <v>62.3</v>
      </c>
    </row>
    <row r="192" s="2" customFormat="1" ht="13.5" customHeight="1" spans="1:4">
      <c r="A192" s="10">
        <v>191</v>
      </c>
      <c r="B192" s="11" t="s">
        <v>234</v>
      </c>
      <c r="C192" s="10" t="s">
        <v>237</v>
      </c>
      <c r="D192" s="10">
        <v>62</v>
      </c>
    </row>
    <row r="193" s="2" customFormat="1" ht="13.5" customHeight="1" spans="1:4">
      <c r="A193" s="10">
        <v>192</v>
      </c>
      <c r="B193" s="11" t="s">
        <v>234</v>
      </c>
      <c r="C193" s="10" t="s">
        <v>238</v>
      </c>
      <c r="D193" s="10">
        <v>61.1</v>
      </c>
    </row>
    <row r="194" s="2" customFormat="1" ht="13.5" customHeight="1" spans="1:4">
      <c r="A194" s="10">
        <v>193</v>
      </c>
      <c r="B194" s="11" t="s">
        <v>234</v>
      </c>
      <c r="C194" s="10" t="s">
        <v>239</v>
      </c>
      <c r="D194" s="10">
        <v>60</v>
      </c>
    </row>
    <row r="195" s="2" customFormat="1" ht="13.5" customHeight="1" spans="1:4">
      <c r="A195" s="10">
        <v>194</v>
      </c>
      <c r="B195" s="11" t="s">
        <v>234</v>
      </c>
      <c r="C195" s="10" t="s">
        <v>240</v>
      </c>
      <c r="D195" s="10">
        <v>59.4</v>
      </c>
    </row>
    <row r="196" s="2" customFormat="1" ht="13.5" customHeight="1" spans="1:4">
      <c r="A196" s="10">
        <v>195</v>
      </c>
      <c r="B196" s="11" t="s">
        <v>234</v>
      </c>
      <c r="C196" s="10" t="s">
        <v>241</v>
      </c>
      <c r="D196" s="10">
        <v>59.1</v>
      </c>
    </row>
    <row r="197" s="2" customFormat="1" ht="13.5" customHeight="1" spans="1:4">
      <c r="A197" s="10">
        <v>196</v>
      </c>
      <c r="B197" s="11" t="s">
        <v>234</v>
      </c>
      <c r="C197" s="10" t="s">
        <v>242</v>
      </c>
      <c r="D197" s="10">
        <v>58.3</v>
      </c>
    </row>
    <row r="198" s="2" customFormat="1" ht="13.5" customHeight="1" spans="1:4">
      <c r="A198" s="10">
        <v>197</v>
      </c>
      <c r="B198" s="11" t="s">
        <v>234</v>
      </c>
      <c r="C198" s="10" t="s">
        <v>243</v>
      </c>
      <c r="D198" s="10">
        <v>57.3</v>
      </c>
    </row>
    <row r="199" s="2" customFormat="1" ht="13.5" customHeight="1" spans="1:4">
      <c r="A199" s="10">
        <v>198</v>
      </c>
      <c r="B199" s="11" t="s">
        <v>234</v>
      </c>
      <c r="C199" s="10" t="s">
        <v>244</v>
      </c>
      <c r="D199" s="10">
        <v>57.1</v>
      </c>
    </row>
    <row r="200" s="2" customFormat="1" ht="13.5" customHeight="1" spans="1:4">
      <c r="A200" s="10">
        <v>199</v>
      </c>
      <c r="B200" s="11" t="s">
        <v>234</v>
      </c>
      <c r="C200" s="10" t="s">
        <v>245</v>
      </c>
      <c r="D200" s="10">
        <v>56.7</v>
      </c>
    </row>
    <row r="201" s="2" customFormat="1" ht="13.5" customHeight="1" spans="1:4">
      <c r="A201" s="10">
        <v>200</v>
      </c>
      <c r="B201" s="11" t="s">
        <v>234</v>
      </c>
      <c r="C201" s="10" t="s">
        <v>246</v>
      </c>
      <c r="D201" s="10">
        <v>56.5</v>
      </c>
    </row>
    <row r="202" s="2" customFormat="1" ht="13.5" customHeight="1" spans="1:4">
      <c r="A202" s="10">
        <v>201</v>
      </c>
      <c r="B202" s="11" t="s">
        <v>234</v>
      </c>
      <c r="C202" s="10" t="s">
        <v>247</v>
      </c>
      <c r="D202" s="10">
        <v>56.2</v>
      </c>
    </row>
    <row r="203" s="2" customFormat="1" ht="13.5" customHeight="1" spans="1:4">
      <c r="A203" s="10">
        <v>202</v>
      </c>
      <c r="B203" s="11" t="s">
        <v>234</v>
      </c>
      <c r="C203" s="10" t="s">
        <v>248</v>
      </c>
      <c r="D203" s="10">
        <v>55.8</v>
      </c>
    </row>
    <row r="204" s="2" customFormat="1" ht="13.5" customHeight="1" spans="1:4">
      <c r="A204" s="10">
        <v>203</v>
      </c>
      <c r="B204" s="11" t="s">
        <v>234</v>
      </c>
      <c r="C204" s="10" t="s">
        <v>249</v>
      </c>
      <c r="D204" s="10">
        <v>55.6</v>
      </c>
    </row>
    <row r="205" s="2" customFormat="1" ht="13.5" customHeight="1" spans="1:4">
      <c r="A205" s="10">
        <v>204</v>
      </c>
      <c r="B205" s="11" t="s">
        <v>250</v>
      </c>
      <c r="C205" s="10" t="s">
        <v>251</v>
      </c>
      <c r="D205" s="10">
        <v>70.8</v>
      </c>
    </row>
    <row r="206" s="2" customFormat="1" ht="13.5" customHeight="1" spans="1:4">
      <c r="A206" s="10">
        <v>205</v>
      </c>
      <c r="B206" s="12" t="s">
        <v>252</v>
      </c>
      <c r="C206" s="13" t="s">
        <v>253</v>
      </c>
      <c r="D206" s="13">
        <v>55.2</v>
      </c>
    </row>
    <row r="207" s="2" customFormat="1" ht="13.5" customHeight="1" spans="1:4">
      <c r="A207" s="10">
        <v>206</v>
      </c>
      <c r="B207" s="11" t="s">
        <v>254</v>
      </c>
      <c r="C207" s="10" t="s">
        <v>255</v>
      </c>
      <c r="D207" s="10">
        <v>76.5</v>
      </c>
    </row>
    <row r="208" s="2" customFormat="1" ht="13.5" customHeight="1" spans="1:4">
      <c r="A208" s="10">
        <v>207</v>
      </c>
      <c r="B208" s="11" t="s">
        <v>254</v>
      </c>
      <c r="C208" s="10" t="s">
        <v>256</v>
      </c>
      <c r="D208" s="10">
        <v>71.6</v>
      </c>
    </row>
    <row r="209" s="2" customFormat="1" ht="13.5" customHeight="1" spans="1:4">
      <c r="A209" s="10">
        <v>208</v>
      </c>
      <c r="B209" s="11" t="s">
        <v>254</v>
      </c>
      <c r="C209" s="10" t="s">
        <v>257</v>
      </c>
      <c r="D209" s="10">
        <v>71.6</v>
      </c>
    </row>
    <row r="210" s="2" customFormat="1" ht="13.5" spans="1:4">
      <c r="A210" s="10">
        <v>209</v>
      </c>
      <c r="B210" s="11" t="s">
        <v>258</v>
      </c>
      <c r="C210" s="10" t="s">
        <v>259</v>
      </c>
      <c r="D210" s="10">
        <v>76.7</v>
      </c>
    </row>
    <row r="211" s="2" customFormat="1" ht="13.5" customHeight="1" spans="1:4">
      <c r="A211" s="10">
        <v>210</v>
      </c>
      <c r="B211" s="11" t="s">
        <v>258</v>
      </c>
      <c r="C211" s="10" t="s">
        <v>260</v>
      </c>
      <c r="D211" s="10">
        <v>67.5</v>
      </c>
    </row>
    <row r="212" s="2" customFormat="1" ht="13.5" customHeight="1" spans="1:4">
      <c r="A212" s="10">
        <v>211</v>
      </c>
      <c r="B212" s="11" t="s">
        <v>258</v>
      </c>
      <c r="C212" s="10" t="s">
        <v>261</v>
      </c>
      <c r="D212" s="10">
        <v>67.4</v>
      </c>
    </row>
    <row r="213" s="2" customFormat="1" ht="13.5" customHeight="1" spans="1:4">
      <c r="A213" s="10">
        <v>212</v>
      </c>
      <c r="B213" s="11" t="s">
        <v>262</v>
      </c>
      <c r="C213" s="10" t="s">
        <v>263</v>
      </c>
      <c r="D213" s="10">
        <v>68</v>
      </c>
    </row>
    <row r="214" s="2" customFormat="1" ht="13.5" customHeight="1" spans="1:4">
      <c r="A214" s="10">
        <v>213</v>
      </c>
      <c r="B214" s="11" t="s">
        <v>262</v>
      </c>
      <c r="C214" s="10" t="s">
        <v>264</v>
      </c>
      <c r="D214" s="10">
        <v>67.1</v>
      </c>
    </row>
    <row r="215" s="2" customFormat="1" ht="13.5" customHeight="1" spans="1:4">
      <c r="A215" s="10">
        <v>214</v>
      </c>
      <c r="B215" s="11" t="s">
        <v>262</v>
      </c>
      <c r="C215" s="10" t="s">
        <v>265</v>
      </c>
      <c r="D215" s="10">
        <v>66.3</v>
      </c>
    </row>
    <row r="216" s="2" customFormat="1" ht="13.5" customHeight="1" spans="1:4">
      <c r="A216" s="10">
        <v>215</v>
      </c>
      <c r="B216" s="11" t="s">
        <v>266</v>
      </c>
      <c r="C216" s="10" t="s">
        <v>267</v>
      </c>
      <c r="D216" s="10">
        <v>74.6</v>
      </c>
    </row>
    <row r="217" s="2" customFormat="1" ht="13.5" customHeight="1" spans="1:4">
      <c r="A217" s="10">
        <v>216</v>
      </c>
      <c r="B217" s="11" t="s">
        <v>266</v>
      </c>
      <c r="C217" s="10" t="s">
        <v>268</v>
      </c>
      <c r="D217" s="10">
        <v>70.1</v>
      </c>
    </row>
    <row r="218" s="2" customFormat="1" ht="13.5" customHeight="1" spans="1:4">
      <c r="A218" s="10">
        <v>217</v>
      </c>
      <c r="B218" s="11" t="s">
        <v>266</v>
      </c>
      <c r="C218" s="10" t="s">
        <v>269</v>
      </c>
      <c r="D218" s="10">
        <v>70</v>
      </c>
    </row>
    <row r="219" s="2" customFormat="1" ht="13.5" customHeight="1" spans="1:4">
      <c r="A219" s="10">
        <v>218</v>
      </c>
      <c r="B219" s="11" t="s">
        <v>266</v>
      </c>
      <c r="C219" s="10" t="s">
        <v>270</v>
      </c>
      <c r="D219" s="10">
        <v>69</v>
      </c>
    </row>
    <row r="220" s="2" customFormat="1" ht="13.5" customHeight="1" spans="1:4">
      <c r="A220" s="10">
        <v>219</v>
      </c>
      <c r="B220" s="11" t="s">
        <v>266</v>
      </c>
      <c r="C220" s="10" t="s">
        <v>271</v>
      </c>
      <c r="D220" s="10">
        <v>68.5</v>
      </c>
    </row>
    <row r="221" s="2" customFormat="1" ht="13.5" customHeight="1" spans="1:4">
      <c r="A221" s="10">
        <v>220</v>
      </c>
      <c r="B221" s="11" t="s">
        <v>266</v>
      </c>
      <c r="C221" s="10" t="s">
        <v>272</v>
      </c>
      <c r="D221" s="10">
        <v>66.8</v>
      </c>
    </row>
    <row r="222" s="2" customFormat="1" ht="13.5" customHeight="1" spans="1:4">
      <c r="A222" s="10">
        <v>221</v>
      </c>
      <c r="B222" s="11" t="s">
        <v>266</v>
      </c>
      <c r="C222" s="10" t="s">
        <v>273</v>
      </c>
      <c r="D222" s="10">
        <v>66.6</v>
      </c>
    </row>
    <row r="223" s="2" customFormat="1" ht="13.5" customHeight="1" spans="1:4">
      <c r="A223" s="10">
        <v>222</v>
      </c>
      <c r="B223" s="11" t="s">
        <v>266</v>
      </c>
      <c r="C223" s="10" t="s">
        <v>274</v>
      </c>
      <c r="D223" s="10">
        <v>66.4</v>
      </c>
    </row>
    <row r="224" s="2" customFormat="1" ht="13.5" customHeight="1" spans="1:4">
      <c r="A224" s="10">
        <v>223</v>
      </c>
      <c r="B224" s="11" t="s">
        <v>266</v>
      </c>
      <c r="C224" s="10" t="s">
        <v>275</v>
      </c>
      <c r="D224" s="10">
        <v>65</v>
      </c>
    </row>
    <row r="225" s="2" customFormat="1" ht="13.5" customHeight="1" spans="1:4">
      <c r="A225" s="10">
        <v>224</v>
      </c>
      <c r="B225" s="11" t="s">
        <v>276</v>
      </c>
      <c r="C225" s="10" t="s">
        <v>277</v>
      </c>
      <c r="D225" s="10">
        <v>74.8</v>
      </c>
    </row>
    <row r="226" s="2" customFormat="1" ht="13.5" spans="1:4">
      <c r="A226" s="10">
        <v>225</v>
      </c>
      <c r="B226" s="11" t="s">
        <v>276</v>
      </c>
      <c r="C226" s="10" t="s">
        <v>278</v>
      </c>
      <c r="D226" s="10">
        <v>73.8</v>
      </c>
    </row>
    <row r="227" s="2" customFormat="1" ht="13.5" customHeight="1" spans="1:4">
      <c r="A227" s="10">
        <v>226</v>
      </c>
      <c r="B227" s="11" t="s">
        <v>276</v>
      </c>
      <c r="C227" s="10" t="s">
        <v>279</v>
      </c>
      <c r="D227" s="10">
        <v>70.1</v>
      </c>
    </row>
    <row r="228" s="2" customFormat="1" ht="13.5" customHeight="1" spans="1:4">
      <c r="A228" s="10">
        <v>227</v>
      </c>
      <c r="B228" s="11" t="s">
        <v>280</v>
      </c>
      <c r="C228" s="10" t="s">
        <v>281</v>
      </c>
      <c r="D228" s="10">
        <v>72.9</v>
      </c>
    </row>
    <row r="229" s="2" customFormat="1" ht="13.5" customHeight="1" spans="1:4">
      <c r="A229" s="10">
        <v>228</v>
      </c>
      <c r="B229" s="11" t="s">
        <v>280</v>
      </c>
      <c r="C229" s="10" t="s">
        <v>282</v>
      </c>
      <c r="D229" s="10">
        <v>68.1</v>
      </c>
    </row>
    <row r="230" s="2" customFormat="1" ht="13.5" customHeight="1" spans="1:4">
      <c r="A230" s="10">
        <v>229</v>
      </c>
      <c r="B230" s="11" t="s">
        <v>280</v>
      </c>
      <c r="C230" s="10" t="s">
        <v>283</v>
      </c>
      <c r="D230" s="10">
        <v>67.1</v>
      </c>
    </row>
    <row r="231" s="2" customFormat="1" ht="13.5" customHeight="1" spans="1:4">
      <c r="A231" s="10">
        <v>230</v>
      </c>
      <c r="B231" s="11" t="s">
        <v>284</v>
      </c>
      <c r="C231" s="10" t="s">
        <v>285</v>
      </c>
      <c r="D231" s="10">
        <v>73.5</v>
      </c>
    </row>
    <row r="232" s="2" customFormat="1" ht="13.5" customHeight="1" spans="1:4">
      <c r="A232" s="10">
        <v>231</v>
      </c>
      <c r="B232" s="11" t="s">
        <v>284</v>
      </c>
      <c r="C232" s="10" t="s">
        <v>286</v>
      </c>
      <c r="D232" s="10">
        <v>73.4</v>
      </c>
    </row>
    <row r="233" s="2" customFormat="1" ht="13.5" customHeight="1" spans="1:4">
      <c r="A233" s="10">
        <v>232</v>
      </c>
      <c r="B233" s="11" t="s">
        <v>284</v>
      </c>
      <c r="C233" s="10" t="s">
        <v>287</v>
      </c>
      <c r="D233" s="10">
        <v>72.3</v>
      </c>
    </row>
    <row r="234" s="2" customFormat="1" ht="13.5" customHeight="1" spans="1:4">
      <c r="A234" s="10">
        <v>233</v>
      </c>
      <c r="B234" s="11" t="s">
        <v>284</v>
      </c>
      <c r="C234" s="10" t="s">
        <v>288</v>
      </c>
      <c r="D234" s="10">
        <v>71.6</v>
      </c>
    </row>
    <row r="235" s="2" customFormat="1" ht="13.5" customHeight="1" spans="1:4">
      <c r="A235" s="10">
        <v>234</v>
      </c>
      <c r="B235" s="11" t="s">
        <v>284</v>
      </c>
      <c r="C235" s="10" t="s">
        <v>289</v>
      </c>
      <c r="D235" s="10">
        <v>71.3</v>
      </c>
    </row>
    <row r="236" s="2" customFormat="1" ht="13.5" customHeight="1" spans="1:4">
      <c r="A236" s="10">
        <v>235</v>
      </c>
      <c r="B236" s="11" t="s">
        <v>284</v>
      </c>
      <c r="C236" s="10" t="s">
        <v>290</v>
      </c>
      <c r="D236" s="10">
        <v>70.5</v>
      </c>
    </row>
    <row r="237" s="2" customFormat="1" ht="13.5" customHeight="1" spans="1:4">
      <c r="A237" s="10">
        <v>236</v>
      </c>
      <c r="B237" s="11" t="s">
        <v>284</v>
      </c>
      <c r="C237" s="10" t="s">
        <v>291</v>
      </c>
      <c r="D237" s="10">
        <v>70.5</v>
      </c>
    </row>
    <row r="238" s="2" customFormat="1" ht="13.5" customHeight="1" spans="1:4">
      <c r="A238" s="10">
        <v>237</v>
      </c>
      <c r="B238" s="11" t="s">
        <v>292</v>
      </c>
      <c r="C238" s="10" t="s">
        <v>293</v>
      </c>
      <c r="D238" s="10">
        <v>73.3</v>
      </c>
    </row>
    <row r="239" s="2" customFormat="1" ht="13.5" customHeight="1" spans="1:4">
      <c r="A239" s="10">
        <v>238</v>
      </c>
      <c r="B239" s="11" t="s">
        <v>292</v>
      </c>
      <c r="C239" s="10" t="s">
        <v>294</v>
      </c>
      <c r="D239" s="10">
        <v>67.9</v>
      </c>
    </row>
    <row r="240" s="2" customFormat="1" ht="13.5" customHeight="1" spans="1:4">
      <c r="A240" s="10">
        <v>239</v>
      </c>
      <c r="B240" s="11" t="s">
        <v>292</v>
      </c>
      <c r="C240" s="10" t="s">
        <v>295</v>
      </c>
      <c r="D240" s="10">
        <v>66.3</v>
      </c>
    </row>
    <row r="241" s="2" customFormat="1" ht="13.5" customHeight="1" spans="1:4">
      <c r="A241" s="10">
        <v>240</v>
      </c>
      <c r="B241" s="11" t="s">
        <v>296</v>
      </c>
      <c r="C241" s="10" t="s">
        <v>297</v>
      </c>
      <c r="D241" s="10">
        <v>76.9</v>
      </c>
    </row>
    <row r="242" s="2" customFormat="1" ht="13.5" customHeight="1" spans="1:4">
      <c r="A242" s="10">
        <v>241</v>
      </c>
      <c r="B242" s="11" t="s">
        <v>296</v>
      </c>
      <c r="C242" s="10" t="s">
        <v>298</v>
      </c>
      <c r="D242" s="10">
        <v>75.5</v>
      </c>
    </row>
    <row r="243" s="2" customFormat="1" ht="13.5" customHeight="1" spans="1:4">
      <c r="A243" s="10">
        <v>242</v>
      </c>
      <c r="B243" s="11" t="s">
        <v>296</v>
      </c>
      <c r="C243" s="10" t="s">
        <v>299</v>
      </c>
      <c r="D243" s="10">
        <v>75</v>
      </c>
    </row>
    <row r="244" s="2" customFormat="1" ht="13.5" customHeight="1" spans="1:4">
      <c r="A244" s="10">
        <v>243</v>
      </c>
      <c r="B244" s="11" t="s">
        <v>296</v>
      </c>
      <c r="C244" s="10" t="s">
        <v>300</v>
      </c>
      <c r="D244" s="10">
        <v>73.2</v>
      </c>
    </row>
    <row r="245" s="2" customFormat="1" ht="13.5" customHeight="1" spans="1:4">
      <c r="A245" s="10">
        <v>244</v>
      </c>
      <c r="B245" s="11" t="s">
        <v>296</v>
      </c>
      <c r="C245" s="10" t="s">
        <v>301</v>
      </c>
      <c r="D245" s="10">
        <v>71.7</v>
      </c>
    </row>
    <row r="246" s="2" customFormat="1" ht="13.5" customHeight="1" spans="1:4">
      <c r="A246" s="10">
        <v>245</v>
      </c>
      <c r="B246" s="11" t="s">
        <v>296</v>
      </c>
      <c r="C246" s="10" t="s">
        <v>302</v>
      </c>
      <c r="D246" s="10">
        <v>70.5</v>
      </c>
    </row>
    <row r="247" s="2" customFormat="1" ht="13.5" customHeight="1" spans="1:4">
      <c r="A247" s="10">
        <v>246</v>
      </c>
      <c r="B247" s="11" t="s">
        <v>303</v>
      </c>
      <c r="C247" s="10" t="s">
        <v>304</v>
      </c>
      <c r="D247" s="10">
        <v>75.7</v>
      </c>
    </row>
    <row r="248" s="2" customFormat="1" ht="13.5" customHeight="1" spans="1:4">
      <c r="A248" s="10">
        <v>247</v>
      </c>
      <c r="B248" s="11" t="s">
        <v>303</v>
      </c>
      <c r="C248" s="10" t="s">
        <v>305</v>
      </c>
      <c r="D248" s="10">
        <v>71.3</v>
      </c>
    </row>
    <row r="249" s="2" customFormat="1" ht="13.5" customHeight="1" spans="1:4">
      <c r="A249" s="10">
        <v>248</v>
      </c>
      <c r="B249" s="11" t="s">
        <v>303</v>
      </c>
      <c r="C249" s="10" t="s">
        <v>306</v>
      </c>
      <c r="D249" s="10">
        <v>69.1</v>
      </c>
    </row>
    <row r="250" s="2" customFormat="1" ht="13.5" customHeight="1" spans="1:4">
      <c r="A250" s="10">
        <v>249</v>
      </c>
      <c r="B250" s="11" t="s">
        <v>307</v>
      </c>
      <c r="C250" s="10" t="s">
        <v>308</v>
      </c>
      <c r="D250" s="10">
        <v>70.3</v>
      </c>
    </row>
    <row r="251" s="2" customFormat="1" ht="13.5" customHeight="1" spans="1:4">
      <c r="A251" s="10">
        <v>250</v>
      </c>
      <c r="B251" s="11" t="s">
        <v>307</v>
      </c>
      <c r="C251" s="10" t="s">
        <v>309</v>
      </c>
      <c r="D251" s="10">
        <v>68.6</v>
      </c>
    </row>
    <row r="252" s="2" customFormat="1" ht="13.5" customHeight="1" spans="1:4">
      <c r="A252" s="10">
        <v>251</v>
      </c>
      <c r="B252" s="11" t="s">
        <v>307</v>
      </c>
      <c r="C252" s="10" t="s">
        <v>310</v>
      </c>
      <c r="D252" s="10">
        <v>65.4</v>
      </c>
    </row>
    <row r="253" s="2" customFormat="1" ht="13.5" customHeight="1" spans="1:4">
      <c r="A253" s="10">
        <v>252</v>
      </c>
      <c r="B253" s="11" t="s">
        <v>311</v>
      </c>
      <c r="C253" s="10" t="s">
        <v>312</v>
      </c>
      <c r="D253" s="10">
        <v>71.9</v>
      </c>
    </row>
    <row r="254" s="2" customFormat="1" ht="13.5" customHeight="1" spans="1:4">
      <c r="A254" s="10">
        <v>253</v>
      </c>
      <c r="B254" s="11" t="s">
        <v>311</v>
      </c>
      <c r="C254" s="10" t="s">
        <v>313</v>
      </c>
      <c r="D254" s="10">
        <v>70.3</v>
      </c>
    </row>
    <row r="255" s="2" customFormat="1" ht="13.5" customHeight="1" spans="1:4">
      <c r="A255" s="10">
        <v>254</v>
      </c>
      <c r="B255" s="11" t="s">
        <v>311</v>
      </c>
      <c r="C255" s="10" t="s">
        <v>314</v>
      </c>
      <c r="D255" s="10">
        <v>70.2</v>
      </c>
    </row>
    <row r="256" s="2" customFormat="1" ht="13.5" customHeight="1" spans="1:4">
      <c r="A256" s="10">
        <v>255</v>
      </c>
      <c r="B256" s="11" t="s">
        <v>315</v>
      </c>
      <c r="C256" s="10" t="s">
        <v>316</v>
      </c>
      <c r="D256" s="10">
        <v>75.4</v>
      </c>
    </row>
    <row r="257" s="2" customFormat="1" ht="13.5" customHeight="1" spans="1:4">
      <c r="A257" s="10">
        <v>256</v>
      </c>
      <c r="B257" s="11" t="s">
        <v>315</v>
      </c>
      <c r="C257" s="10" t="s">
        <v>317</v>
      </c>
      <c r="D257" s="10">
        <v>69</v>
      </c>
    </row>
    <row r="258" s="2" customFormat="1" ht="13.5" customHeight="1" spans="1:4">
      <c r="A258" s="10">
        <v>257</v>
      </c>
      <c r="B258" s="11" t="s">
        <v>315</v>
      </c>
      <c r="C258" s="10" t="s">
        <v>318</v>
      </c>
      <c r="D258" s="10">
        <v>68.9</v>
      </c>
    </row>
    <row r="259" s="2" customFormat="1" ht="13.5" customHeight="1" spans="1:4">
      <c r="A259" s="10">
        <v>258</v>
      </c>
      <c r="B259" s="11" t="s">
        <v>319</v>
      </c>
      <c r="C259" s="10" t="s">
        <v>320</v>
      </c>
      <c r="D259" s="10">
        <v>67</v>
      </c>
    </row>
    <row r="260" s="2" customFormat="1" ht="13.5" customHeight="1" spans="1:4">
      <c r="A260" s="10">
        <v>259</v>
      </c>
      <c r="B260" s="11" t="s">
        <v>319</v>
      </c>
      <c r="C260" s="10" t="s">
        <v>321</v>
      </c>
      <c r="D260" s="10">
        <v>65</v>
      </c>
    </row>
    <row r="261" s="2" customFormat="1" ht="13.5" customHeight="1" spans="1:4">
      <c r="A261" s="10">
        <v>260</v>
      </c>
      <c r="B261" s="11" t="s">
        <v>319</v>
      </c>
      <c r="C261" s="10" t="s">
        <v>322</v>
      </c>
      <c r="D261" s="10">
        <v>63.7</v>
      </c>
    </row>
    <row r="262" s="2" customFormat="1" ht="13.5" customHeight="1" spans="1:4">
      <c r="A262" s="10">
        <v>261</v>
      </c>
      <c r="B262" s="11" t="s">
        <v>323</v>
      </c>
      <c r="C262" s="10" t="s">
        <v>324</v>
      </c>
      <c r="D262" s="10">
        <v>75.1</v>
      </c>
    </row>
    <row r="263" s="2" customFormat="1" ht="13.5" customHeight="1" spans="1:4">
      <c r="A263" s="10">
        <v>262</v>
      </c>
      <c r="B263" s="11" t="s">
        <v>323</v>
      </c>
      <c r="C263" s="10" t="s">
        <v>325</v>
      </c>
      <c r="D263" s="10">
        <v>67</v>
      </c>
    </row>
    <row r="264" s="2" customFormat="1" ht="13.5" customHeight="1" spans="1:4">
      <c r="A264" s="10">
        <v>263</v>
      </c>
      <c r="B264" s="11" t="s">
        <v>323</v>
      </c>
      <c r="C264" s="10" t="s">
        <v>326</v>
      </c>
      <c r="D264" s="10">
        <v>65.9</v>
      </c>
    </row>
    <row r="265" s="2" customFormat="1" ht="13.5" customHeight="1" spans="1:4">
      <c r="A265" s="10">
        <v>264</v>
      </c>
      <c r="B265" s="11" t="s">
        <v>327</v>
      </c>
      <c r="C265" s="10" t="s">
        <v>328</v>
      </c>
      <c r="D265" s="10">
        <v>73.8</v>
      </c>
    </row>
    <row r="266" s="2" customFormat="1" ht="13.5" customHeight="1" spans="1:4">
      <c r="A266" s="10">
        <v>265</v>
      </c>
      <c r="B266" s="11" t="s">
        <v>327</v>
      </c>
      <c r="C266" s="10" t="s">
        <v>329</v>
      </c>
      <c r="D266" s="10">
        <v>69.5</v>
      </c>
    </row>
    <row r="267" s="2" customFormat="1" ht="13.5" customHeight="1" spans="1:4">
      <c r="A267" s="10">
        <v>266</v>
      </c>
      <c r="B267" s="11" t="s">
        <v>327</v>
      </c>
      <c r="C267" s="10" t="s">
        <v>330</v>
      </c>
      <c r="D267" s="10">
        <v>68.3</v>
      </c>
    </row>
    <row r="268" s="2" customFormat="1" ht="13.5" customHeight="1" spans="1:4">
      <c r="A268" s="10">
        <v>267</v>
      </c>
      <c r="B268" s="11" t="s">
        <v>327</v>
      </c>
      <c r="C268" s="10" t="s">
        <v>331</v>
      </c>
      <c r="D268" s="10">
        <v>65.2</v>
      </c>
    </row>
    <row r="269" s="2" customFormat="1" ht="13.5" customHeight="1" spans="1:4">
      <c r="A269" s="10">
        <v>268</v>
      </c>
      <c r="B269" s="11" t="s">
        <v>327</v>
      </c>
      <c r="C269" s="10" t="s">
        <v>332</v>
      </c>
      <c r="D269" s="10">
        <v>64.6</v>
      </c>
    </row>
    <row r="270" s="2" customFormat="1" ht="13.5" customHeight="1" spans="1:4">
      <c r="A270" s="10">
        <v>269</v>
      </c>
      <c r="B270" s="11" t="s">
        <v>327</v>
      </c>
      <c r="C270" s="10" t="s">
        <v>333</v>
      </c>
      <c r="D270" s="10">
        <v>63</v>
      </c>
    </row>
    <row r="271" s="2" customFormat="1" ht="13.5" customHeight="1" spans="1:4">
      <c r="A271" s="10">
        <v>270</v>
      </c>
      <c r="B271" s="11" t="s">
        <v>334</v>
      </c>
      <c r="C271" s="10" t="s">
        <v>335</v>
      </c>
      <c r="D271" s="10">
        <v>70.4</v>
      </c>
    </row>
    <row r="272" s="2" customFormat="1" ht="13.5" customHeight="1" spans="1:4">
      <c r="A272" s="10">
        <v>271</v>
      </c>
      <c r="B272" s="11" t="s">
        <v>334</v>
      </c>
      <c r="C272" s="10" t="s">
        <v>336</v>
      </c>
      <c r="D272" s="10">
        <v>67.7</v>
      </c>
    </row>
    <row r="273" s="2" customFormat="1" ht="13.5" customHeight="1" spans="1:4">
      <c r="A273" s="10">
        <v>272</v>
      </c>
      <c r="B273" s="11" t="s">
        <v>334</v>
      </c>
      <c r="C273" s="10" t="s">
        <v>337</v>
      </c>
      <c r="D273" s="10">
        <v>66</v>
      </c>
    </row>
    <row r="274" s="2" customFormat="1" ht="13.5" customHeight="1" spans="1:4">
      <c r="A274" s="10">
        <v>273</v>
      </c>
      <c r="B274" s="11" t="s">
        <v>338</v>
      </c>
      <c r="C274" s="10" t="s">
        <v>339</v>
      </c>
      <c r="D274" s="10">
        <v>71.7</v>
      </c>
    </row>
    <row r="275" s="2" customFormat="1" ht="13.5" customHeight="1" spans="1:4">
      <c r="A275" s="10">
        <v>274</v>
      </c>
      <c r="B275" s="11" t="s">
        <v>338</v>
      </c>
      <c r="C275" s="10" t="s">
        <v>340</v>
      </c>
      <c r="D275" s="10">
        <v>66.9</v>
      </c>
    </row>
    <row r="276" s="2" customFormat="1" ht="13.5" customHeight="1" spans="1:4">
      <c r="A276" s="10">
        <v>275</v>
      </c>
      <c r="B276" s="11" t="s">
        <v>338</v>
      </c>
      <c r="C276" s="10" t="s">
        <v>341</v>
      </c>
      <c r="D276" s="10">
        <v>64.6</v>
      </c>
    </row>
    <row r="277" s="2" customFormat="1" ht="13.5" customHeight="1" spans="1:4">
      <c r="A277" s="10">
        <v>276</v>
      </c>
      <c r="B277" s="11" t="s">
        <v>342</v>
      </c>
      <c r="C277" s="10" t="s">
        <v>343</v>
      </c>
      <c r="D277" s="10">
        <v>71.1</v>
      </c>
    </row>
    <row r="278" s="2" customFormat="1" ht="13.5" customHeight="1" spans="1:4">
      <c r="A278" s="10">
        <v>277</v>
      </c>
      <c r="B278" s="11" t="s">
        <v>342</v>
      </c>
      <c r="C278" s="10" t="s">
        <v>344</v>
      </c>
      <c r="D278" s="10">
        <v>69.8</v>
      </c>
    </row>
    <row r="279" s="2" customFormat="1" ht="13.5" customHeight="1" spans="1:4">
      <c r="A279" s="10">
        <v>278</v>
      </c>
      <c r="B279" s="10" t="s">
        <v>342</v>
      </c>
      <c r="C279" s="10" t="s">
        <v>345</v>
      </c>
      <c r="D279" s="10">
        <v>69.2</v>
      </c>
    </row>
    <row r="280" s="3" customFormat="1" spans="1:1">
      <c r="A280" s="14"/>
    </row>
    <row r="281" s="3" customFormat="1" spans="1:1">
      <c r="A281" s="14"/>
    </row>
    <row r="282" s="3" customFormat="1" spans="1:1">
      <c r="A282" s="14"/>
    </row>
    <row r="283" s="3" customFormat="1" spans="1:1">
      <c r="A283" s="14"/>
    </row>
    <row r="284" s="3" customFormat="1" spans="1:1">
      <c r="A284" s="14"/>
    </row>
    <row r="285" s="3" customFormat="1" spans="1:1">
      <c r="A285" s="14"/>
    </row>
    <row r="286" s="3" customFormat="1" spans="1:1">
      <c r="A286" s="14"/>
    </row>
    <row r="287" s="3" customFormat="1" spans="1:1">
      <c r="A287" s="14"/>
    </row>
    <row r="288" s="3" customFormat="1" spans="1:1">
      <c r="A288" s="14"/>
    </row>
    <row r="289" s="3" customFormat="1" spans="1:1">
      <c r="A289" s="14"/>
    </row>
    <row r="290" s="3" customFormat="1" spans="1:1">
      <c r="A290" s="14"/>
    </row>
    <row r="291" s="3" customFormat="1" spans="1:1">
      <c r="A291" s="14"/>
    </row>
    <row r="292" s="3" customFormat="1" spans="1:1">
      <c r="A292" s="14"/>
    </row>
    <row r="293" s="3" customFormat="1" spans="1:1">
      <c r="A293" s="14"/>
    </row>
    <row r="294" s="3" customFormat="1" spans="1:1">
      <c r="A294" s="14"/>
    </row>
    <row r="295" s="3" customFormat="1" spans="1:1">
      <c r="A295" s="14"/>
    </row>
    <row r="296" s="3" customFormat="1" spans="1:1">
      <c r="A296" s="14"/>
    </row>
    <row r="297" s="3" customFormat="1" spans="1:1">
      <c r="A297" s="14"/>
    </row>
    <row r="298" s="3" customFormat="1" spans="1:1">
      <c r="A298" s="14"/>
    </row>
    <row r="299" s="3" customFormat="1" spans="1:1">
      <c r="A299" s="14"/>
    </row>
    <row r="300" s="3" customFormat="1" spans="1:1">
      <c r="A300" s="14"/>
    </row>
    <row r="301" s="3" customFormat="1" spans="1:1">
      <c r="A301" s="14"/>
    </row>
    <row r="302" s="3" customFormat="1" spans="1:1">
      <c r="A302" s="14"/>
    </row>
    <row r="303" s="3" customFormat="1" spans="1:1">
      <c r="A303" s="14"/>
    </row>
    <row r="304" s="3" customFormat="1" spans="1:1">
      <c r="A304" s="14"/>
    </row>
    <row r="305" s="3" customFormat="1" spans="1:1">
      <c r="A305" s="14"/>
    </row>
    <row r="306" s="3" customFormat="1" spans="1:1">
      <c r="A306" s="14"/>
    </row>
    <row r="307" s="3" customFormat="1" spans="1:1">
      <c r="A307" s="14"/>
    </row>
    <row r="308" s="3" customFormat="1" spans="1:1">
      <c r="A308" s="14"/>
    </row>
    <row r="309" s="3" customFormat="1" spans="1:1">
      <c r="A309" s="14"/>
    </row>
    <row r="310" s="3" customFormat="1" spans="1:1">
      <c r="A310" s="14"/>
    </row>
    <row r="311" s="3" customFormat="1" spans="1:1">
      <c r="A311" s="14"/>
    </row>
    <row r="312" s="3" customFormat="1" spans="1:1">
      <c r="A312" s="14"/>
    </row>
    <row r="313" s="3" customFormat="1" spans="1:1">
      <c r="A313" s="14"/>
    </row>
    <row r="314" s="3" customFormat="1" spans="1:1">
      <c r="A314" s="14"/>
    </row>
    <row r="315" s="3" customFormat="1" spans="1:1">
      <c r="A315" s="14"/>
    </row>
    <row r="316" s="3" customFormat="1" spans="1:1">
      <c r="A316" s="14"/>
    </row>
    <row r="317" s="3" customFormat="1" spans="1:1">
      <c r="A317" s="14"/>
    </row>
    <row r="318" s="3" customFormat="1" spans="1:1">
      <c r="A318" s="14"/>
    </row>
    <row r="319" s="3" customFormat="1" spans="1:1">
      <c r="A319" s="14"/>
    </row>
    <row r="320" s="3" customFormat="1" spans="1:1">
      <c r="A320" s="14"/>
    </row>
    <row r="321" s="3" customFormat="1" spans="1:1">
      <c r="A321" s="14"/>
    </row>
    <row r="322" s="3" customFormat="1" spans="1:1">
      <c r="A322" s="14"/>
    </row>
    <row r="323" s="3" customFormat="1" spans="1:1">
      <c r="A323" s="14"/>
    </row>
    <row r="324" s="3" customFormat="1" spans="1:1">
      <c r="A324" s="14"/>
    </row>
    <row r="325" s="3" customFormat="1" spans="1:1">
      <c r="A325" s="14"/>
    </row>
    <row r="326" s="3" customFormat="1" spans="1:1">
      <c r="A326" s="14"/>
    </row>
    <row r="327" s="3" customFormat="1" spans="1:1">
      <c r="A327" s="14"/>
    </row>
    <row r="328" s="3" customFormat="1" spans="1:1">
      <c r="A328" s="14"/>
    </row>
    <row r="329" s="3" customFormat="1" spans="1:1">
      <c r="A329" s="14"/>
    </row>
    <row r="330" s="3" customFormat="1" spans="1:1">
      <c r="A330" s="14"/>
    </row>
    <row r="331" s="3" customFormat="1" spans="1:1">
      <c r="A331" s="14"/>
    </row>
    <row r="332" s="3" customFormat="1" spans="1:1">
      <c r="A332" s="14"/>
    </row>
    <row r="333" s="3" customFormat="1" spans="1:1">
      <c r="A333" s="14"/>
    </row>
    <row r="334" s="3" customFormat="1" spans="1:1">
      <c r="A334" s="14"/>
    </row>
    <row r="335" s="3" customFormat="1" spans="1:1">
      <c r="A335" s="14"/>
    </row>
    <row r="336" s="3" customFormat="1" spans="1:1">
      <c r="A336" s="14"/>
    </row>
    <row r="337" s="3" customFormat="1" spans="1:1">
      <c r="A337" s="14"/>
    </row>
    <row r="338" s="3" customFormat="1" spans="1:1">
      <c r="A338" s="14"/>
    </row>
    <row r="339" s="3" customFormat="1" spans="1:1">
      <c r="A339" s="14"/>
    </row>
    <row r="340" s="3" customFormat="1" spans="1:1">
      <c r="A340" s="14"/>
    </row>
    <row r="341" s="3" customFormat="1" spans="1:1">
      <c r="A341" s="14"/>
    </row>
    <row r="342" s="3" customFormat="1" spans="1:1">
      <c r="A342" s="14"/>
    </row>
    <row r="343" s="3" customFormat="1" spans="1:1">
      <c r="A343" s="14"/>
    </row>
    <row r="344" s="3" customFormat="1" spans="1:1">
      <c r="A344" s="14"/>
    </row>
    <row r="345" s="3" customFormat="1" spans="1:1">
      <c r="A345" s="14"/>
    </row>
    <row r="346" s="3" customFormat="1" spans="1:1">
      <c r="A346" s="14"/>
    </row>
    <row r="347" s="3" customFormat="1" spans="1:1">
      <c r="A347" s="14"/>
    </row>
    <row r="348" s="3" customFormat="1" spans="1:1">
      <c r="A348" s="14"/>
    </row>
    <row r="349" s="3" customFormat="1" spans="1:1">
      <c r="A349" s="14"/>
    </row>
    <row r="350" s="3" customFormat="1" spans="1:1">
      <c r="A350" s="14"/>
    </row>
    <row r="351" s="3" customFormat="1" spans="1:1">
      <c r="A351" s="14"/>
    </row>
    <row r="352" s="3" customFormat="1" spans="1:1">
      <c r="A352" s="14"/>
    </row>
    <row r="353" s="3" customFormat="1" spans="1:1">
      <c r="A353" s="14"/>
    </row>
    <row r="354" s="3" customFormat="1" spans="1:1">
      <c r="A354" s="14"/>
    </row>
    <row r="355" s="3" customFormat="1" spans="1:1">
      <c r="A355" s="14"/>
    </row>
    <row r="356" s="3" customFormat="1" spans="1:1">
      <c r="A356" s="14"/>
    </row>
    <row r="357" s="3" customFormat="1" spans="1:1">
      <c r="A357" s="14"/>
    </row>
    <row r="358" s="3" customFormat="1" spans="1:1">
      <c r="A358" s="14"/>
    </row>
    <row r="359" s="3" customFormat="1" spans="1:1">
      <c r="A359" s="14"/>
    </row>
    <row r="360" s="3" customFormat="1" spans="1:1">
      <c r="A360" s="14"/>
    </row>
    <row r="361" s="3" customFormat="1" spans="1:1">
      <c r="A361" s="14"/>
    </row>
    <row r="362" s="3" customFormat="1" spans="1:1">
      <c r="A362" s="14"/>
    </row>
    <row r="363" s="3" customFormat="1" spans="1:1">
      <c r="A363" s="14"/>
    </row>
    <row r="364" s="3" customFormat="1" spans="1:1">
      <c r="A364" s="14"/>
    </row>
    <row r="365" s="3" customFormat="1" spans="1:1">
      <c r="A365" s="14"/>
    </row>
    <row r="366" s="3" customFormat="1" spans="1:1">
      <c r="A366" s="14"/>
    </row>
    <row r="367" s="3" customFormat="1" spans="1:1">
      <c r="A367" s="14"/>
    </row>
    <row r="368" s="3" customFormat="1" spans="1:1">
      <c r="A368" s="14"/>
    </row>
    <row r="369" s="3" customFormat="1" spans="1:1">
      <c r="A369" s="14"/>
    </row>
    <row r="370" s="3" customFormat="1" spans="1:1">
      <c r="A370" s="14"/>
    </row>
    <row r="371" s="3" customFormat="1" spans="1:1">
      <c r="A371" s="14"/>
    </row>
    <row r="372" s="3" customFormat="1" spans="1:1">
      <c r="A372" s="14"/>
    </row>
    <row r="373" s="3" customFormat="1" spans="1:1">
      <c r="A373" s="14"/>
    </row>
    <row r="374" s="3" customFormat="1" spans="1:1">
      <c r="A374" s="14"/>
    </row>
    <row r="375" s="3" customFormat="1" spans="1:1">
      <c r="A375" s="14"/>
    </row>
    <row r="376" s="3" customFormat="1" spans="1:1">
      <c r="A376" s="14"/>
    </row>
    <row r="377" s="3" customFormat="1" spans="1:1">
      <c r="A377" s="14"/>
    </row>
    <row r="378" s="3" customFormat="1" spans="1:1">
      <c r="A378" s="14"/>
    </row>
    <row r="379" s="3" customFormat="1" spans="1:1">
      <c r="A379" s="14"/>
    </row>
    <row r="380" s="3" customFormat="1" spans="1:1">
      <c r="A380" s="14"/>
    </row>
    <row r="381" s="3" customFormat="1" spans="1:1">
      <c r="A381" s="14"/>
    </row>
    <row r="382" s="3" customFormat="1" spans="1:1">
      <c r="A382" s="14"/>
    </row>
    <row r="383" s="3" customFormat="1" spans="1:1">
      <c r="A383" s="14"/>
    </row>
    <row r="384" s="3" customFormat="1" spans="1:1">
      <c r="A384" s="14"/>
    </row>
    <row r="385" s="3" customFormat="1" spans="1:1">
      <c r="A385" s="14"/>
    </row>
    <row r="386" s="3" customFormat="1" spans="1:1">
      <c r="A386" s="14"/>
    </row>
    <row r="387" s="3" customFormat="1" spans="1:1">
      <c r="A387" s="14"/>
    </row>
    <row r="388" s="3" customFormat="1" spans="1:1">
      <c r="A388" s="14"/>
    </row>
    <row r="389" s="3" customFormat="1" spans="1:1">
      <c r="A389" s="14"/>
    </row>
    <row r="390" s="3" customFormat="1" spans="1:1">
      <c r="A390" s="14"/>
    </row>
    <row r="391" s="3" customFormat="1" spans="1:1">
      <c r="A391" s="14"/>
    </row>
    <row r="392" s="3" customFormat="1" spans="1:1">
      <c r="A392" s="14"/>
    </row>
    <row r="393" s="3" customFormat="1" spans="1:1">
      <c r="A393" s="14"/>
    </row>
    <row r="394" s="3" customFormat="1" spans="1:1">
      <c r="A394" s="14"/>
    </row>
    <row r="395" s="3" customFormat="1" spans="1:1">
      <c r="A395" s="14"/>
    </row>
    <row r="396" s="3" customFormat="1" spans="1:1">
      <c r="A396" s="14"/>
    </row>
    <row r="397" s="3" customFormat="1" spans="1:1">
      <c r="A397" s="14"/>
    </row>
    <row r="398" s="3" customFormat="1" spans="1:1">
      <c r="A398" s="14"/>
    </row>
    <row r="399" s="3" customFormat="1" spans="1:1">
      <c r="A399" s="14"/>
    </row>
    <row r="400" s="3" customFormat="1" spans="1:1">
      <c r="A400" s="14"/>
    </row>
    <row r="401" s="3" customFormat="1" spans="1:1">
      <c r="A401" s="14"/>
    </row>
    <row r="402" s="3" customFormat="1" spans="1:1">
      <c r="A402" s="14"/>
    </row>
    <row r="403" s="3" customFormat="1" spans="1:1">
      <c r="A403" s="14"/>
    </row>
    <row r="404" s="3" customFormat="1" spans="1:1">
      <c r="A404" s="14"/>
    </row>
    <row r="405" s="3" customFormat="1" spans="1:1">
      <c r="A405" s="14"/>
    </row>
    <row r="406" s="3" customFormat="1" spans="1:1">
      <c r="A406" s="14"/>
    </row>
    <row r="407" s="3" customFormat="1" spans="1:1">
      <c r="A407" s="14"/>
    </row>
    <row r="408" s="3" customFormat="1" spans="1:1">
      <c r="A408" s="14"/>
    </row>
    <row r="409" s="3" customFormat="1" spans="1:1">
      <c r="A409" s="14"/>
    </row>
    <row r="410" s="3" customFormat="1" spans="1:1">
      <c r="A410" s="14"/>
    </row>
    <row r="411" s="3" customFormat="1" spans="1:1">
      <c r="A411" s="14"/>
    </row>
    <row r="412" s="3" customFormat="1" spans="1:1">
      <c r="A412" s="14"/>
    </row>
    <row r="413" s="3" customFormat="1" spans="1:1">
      <c r="A413" s="14"/>
    </row>
    <row r="414" s="3" customFormat="1" spans="1:1">
      <c r="A414" s="14"/>
    </row>
    <row r="415" s="3" customFormat="1" spans="1:1">
      <c r="A415" s="14"/>
    </row>
    <row r="416" s="3" customFormat="1" spans="1:1">
      <c r="A416" s="14"/>
    </row>
    <row r="417" s="3" customFormat="1" spans="1:1">
      <c r="A417" s="14"/>
    </row>
    <row r="418" s="3" customFormat="1" spans="1:1">
      <c r="A418" s="14"/>
    </row>
    <row r="419" s="3" customFormat="1" spans="1:1">
      <c r="A419" s="14"/>
    </row>
    <row r="420" s="3" customFormat="1" spans="1:1">
      <c r="A420" s="14"/>
    </row>
    <row r="421" s="3" customFormat="1" spans="1:1">
      <c r="A421" s="14"/>
    </row>
    <row r="422" s="3" customFormat="1" spans="1:1">
      <c r="A422" s="14"/>
    </row>
    <row r="423" s="3" customFormat="1" spans="1:1">
      <c r="A423" s="14"/>
    </row>
    <row r="424" s="3" customFormat="1" spans="1:1">
      <c r="A424" s="14"/>
    </row>
    <row r="425" s="3" customFormat="1" spans="1:1">
      <c r="A425" s="14"/>
    </row>
    <row r="426" s="3" customFormat="1" spans="1:1">
      <c r="A426" s="14"/>
    </row>
    <row r="427" s="3" customFormat="1" spans="1:1">
      <c r="A427" s="14"/>
    </row>
    <row r="428" s="3" customFormat="1" spans="1:1">
      <c r="A428" s="14"/>
    </row>
    <row r="429" s="3" customFormat="1" spans="1:1">
      <c r="A429" s="14"/>
    </row>
    <row r="430" s="3" customFormat="1" spans="1:1">
      <c r="A430" s="14"/>
    </row>
    <row r="431" s="3" customFormat="1" spans="1:1">
      <c r="A431" s="14"/>
    </row>
    <row r="432" s="3" customFormat="1" spans="1:1">
      <c r="A432" s="14"/>
    </row>
    <row r="433" s="3" customFormat="1" spans="1:1">
      <c r="A433" s="14"/>
    </row>
    <row r="434" s="3" customFormat="1" spans="1:1">
      <c r="A434" s="14"/>
    </row>
    <row r="435" s="3" customFormat="1" spans="1:1">
      <c r="A435" s="14"/>
    </row>
    <row r="436" s="3" customFormat="1" spans="1:1">
      <c r="A436" s="14"/>
    </row>
    <row r="437" s="3" customFormat="1" spans="1:1">
      <c r="A437" s="14"/>
    </row>
    <row r="438" s="3" customFormat="1" spans="1:1">
      <c r="A438" s="14"/>
    </row>
    <row r="439" s="3" customFormat="1" spans="1:1">
      <c r="A439" s="14"/>
    </row>
    <row r="440" s="3" customFormat="1" spans="1:1">
      <c r="A440" s="14"/>
    </row>
    <row r="441" s="3" customFormat="1" spans="1:1">
      <c r="A441" s="14"/>
    </row>
    <row r="442" s="3" customFormat="1" spans="1:1">
      <c r="A442" s="14"/>
    </row>
    <row r="443" s="3" customFormat="1" spans="1:1">
      <c r="A443" s="14"/>
    </row>
    <row r="444" s="3" customFormat="1" spans="1:1">
      <c r="A444" s="14"/>
    </row>
    <row r="445" s="3" customFormat="1" spans="1:1">
      <c r="A445" s="14"/>
    </row>
    <row r="446" s="3" customFormat="1" spans="1:1">
      <c r="A446" s="14"/>
    </row>
    <row r="447" s="3" customFormat="1" spans="1:1">
      <c r="A447" s="14"/>
    </row>
    <row r="448" s="3" customFormat="1" spans="1:1">
      <c r="A448" s="14"/>
    </row>
    <row r="449" s="3" customFormat="1" spans="1:1">
      <c r="A449" s="14"/>
    </row>
    <row r="450" s="3" customFormat="1" spans="1:1">
      <c r="A450" s="14"/>
    </row>
    <row r="451" s="3" customFormat="1" spans="1:1">
      <c r="A451" s="14"/>
    </row>
    <row r="452" s="3" customFormat="1" spans="1:1">
      <c r="A452" s="14"/>
    </row>
    <row r="453" s="3" customFormat="1" spans="1:1">
      <c r="A453" s="14"/>
    </row>
    <row r="454" s="3" customFormat="1" spans="1:1">
      <c r="A454" s="14"/>
    </row>
    <row r="455" s="3" customFormat="1" spans="1:1">
      <c r="A455" s="14"/>
    </row>
    <row r="456" s="3" customFormat="1" spans="1:1">
      <c r="A456" s="14"/>
    </row>
    <row r="457" s="3" customFormat="1" spans="1:1">
      <c r="A457" s="14"/>
    </row>
    <row r="458" s="3" customFormat="1" spans="1:1">
      <c r="A458" s="14"/>
    </row>
    <row r="459" s="3" customFormat="1" spans="1:1">
      <c r="A459" s="14"/>
    </row>
    <row r="460" s="3" customFormat="1" spans="1:1">
      <c r="A460" s="14"/>
    </row>
    <row r="461" s="3" customFormat="1" spans="1:1">
      <c r="A461" s="14"/>
    </row>
    <row r="462" s="3" customFormat="1" spans="1:1">
      <c r="A462" s="14"/>
    </row>
    <row r="463" spans="1:1">
      <c r="A463" s="15"/>
    </row>
  </sheetData>
  <conditionalFormatting sqref="C1:C65335">
    <cfRule type="expression" dxfId="0" priority="1">
      <formula>AND(SUMPRODUCT(IFERROR(1*(($C$1:$C$65335&amp;"x")=(C1&amp;"x")),0))&gt;1,NOT(ISBLANK(C1)))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笑笑</cp:lastModifiedBy>
  <dcterms:created xsi:type="dcterms:W3CDTF">2021-07-19T01:18:00Z</dcterms:created>
  <dcterms:modified xsi:type="dcterms:W3CDTF">2023-05-22T09:05:25Z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9BAF34052AD24605B6F7F8573B2E665D</vt:lpwstr>
  </property>
  <property fmtid="{D5CDD505-2E9C-101B-9397-08002B2CF9AE}" pid="3" name="KSOProductBuildVer">
    <vt:lpwstr>2052-11.1.0.14309</vt:lpwstr>
  </property>
</Properties>
</file>