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下属其他单位笔试成绩" sheetId="1" r:id="rId1"/>
  </sheets>
  <definedNames/>
  <calcPr fullCalcOnLoad="1"/>
</workbook>
</file>

<file path=xl/sharedStrings.xml><?xml version="1.0" encoding="utf-8"?>
<sst xmlns="http://schemas.openxmlformats.org/spreadsheetml/2006/main" count="474" uniqueCount="19">
  <si>
    <t>准考证号码</t>
  </si>
  <si>
    <t>招聘单位</t>
  </si>
  <si>
    <t>招聘岗位</t>
  </si>
  <si>
    <t>笔试成绩</t>
  </si>
  <si>
    <t>宁波市第六医院</t>
  </si>
  <si>
    <t>护士</t>
  </si>
  <si>
    <t>肌电图室医生</t>
  </si>
  <si>
    <t>检验科技师（1）</t>
  </si>
  <si>
    <t>检验科技师（2）</t>
  </si>
  <si>
    <t>麻醉科医生（1）</t>
  </si>
  <si>
    <t>影像科技师</t>
  </si>
  <si>
    <t>影像科医生</t>
  </si>
  <si>
    <t>宁波市肛肠医院</t>
  </si>
  <si>
    <t>病案信息编码员</t>
  </si>
  <si>
    <t>中医医生</t>
  </si>
  <si>
    <t>宁波市眼科医院</t>
  </si>
  <si>
    <t>医疗设备工程</t>
  </si>
  <si>
    <t>鄞州区妇幼保健院</t>
  </si>
  <si>
    <t>妇产科医生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</si>
</sst>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0" fillId="0" borderId="0">
      <alignment vertical="center"/>
      <protection/>
    </xf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0" borderId="0">
      <alignment vertical="center"/>
      <protection/>
    </xf>
    <xf numFmtId="0" fontId="23" fillId="31" borderId="0" applyNumberFormat="0" applyBorder="0" applyAlignment="0" applyProtection="0"/>
    <xf numFmtId="0" fontId="26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8">
    <xf numFmtId="0" fontId="0" fillId="0" borderId="0" xfId="0" applyAlignment="1">
      <alignment vertical="center"/>
    </xf>
    <xf numFmtId="0" fontId="43" fillId="0" borderId="0" xfId="0" applyFont="1" applyFill="1" applyBorder="1" applyAlignment="1">
      <alignment vertical="center"/>
    </xf>
    <xf numFmtId="0" fontId="44" fillId="0" borderId="0" xfId="0" applyFont="1" applyFill="1" applyBorder="1" applyAlignment="1">
      <alignment vertical="center"/>
    </xf>
    <xf numFmtId="49" fontId="3" fillId="0" borderId="9" xfId="65" applyNumberFormat="1" applyFont="1" applyFill="1" applyBorder="1" applyAlignment="1" applyProtection="1">
      <alignment horizontal="center" vertical="center" wrapText="1"/>
      <protection locked="0"/>
    </xf>
    <xf numFmtId="0" fontId="3" fillId="0" borderId="9" xfId="0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/>
    </xf>
    <xf numFmtId="49" fontId="0" fillId="0" borderId="9" xfId="66" applyNumberFormat="1" applyFont="1" applyFill="1" applyBorder="1" applyAlignment="1" applyProtection="1">
      <alignment horizontal="center" vertical="center" wrapText="1"/>
      <protection locked="0"/>
    </xf>
    <xf numFmtId="0" fontId="0" fillId="0" borderId="9" xfId="0" applyFont="1" applyFill="1" applyBorder="1" applyAlignment="1">
      <alignment horizontal="center" vertical="center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常规 3 2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常规 2 3" xfId="62"/>
    <cellStyle name="40% - 强调文字颜色 6" xfId="63"/>
    <cellStyle name="60% - 强调文字颜色 6" xfId="64"/>
    <cellStyle name="常规 2" xfId="65"/>
    <cellStyle name="常规 3" xfId="66"/>
  </cellStyles>
  <dxfs count="1">
    <dxf>
      <fill>
        <patternFill patternType="solid">
          <fgColor indexed="65"/>
          <bgColor rgb="FF339966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36"/>
  <sheetViews>
    <sheetView tabSelected="1" zoomScaleSheetLayoutView="100" workbookViewId="0" topLeftCell="A208">
      <selection activeCell="F251" sqref="F251"/>
    </sheetView>
  </sheetViews>
  <sheetFormatPr defaultColWidth="9.00390625" defaultRowHeight="14.25"/>
  <cols>
    <col min="1" max="1" width="12.625" style="2" customWidth="1"/>
    <col min="2" max="2" width="18.625" style="2" customWidth="1"/>
    <col min="3" max="3" width="22.625" style="2" customWidth="1"/>
    <col min="4" max="4" width="13.75390625" style="2" customWidth="1"/>
    <col min="5" max="16384" width="9.00390625" style="2" customWidth="1"/>
  </cols>
  <sheetData>
    <row r="1" spans="1:4" s="1" customFormat="1" ht="19.5" customHeight="1">
      <c r="A1" s="3" t="s">
        <v>0</v>
      </c>
      <c r="B1" s="3" t="s">
        <v>1</v>
      </c>
      <c r="C1" s="3" t="s">
        <v>2</v>
      </c>
      <c r="D1" s="4" t="s">
        <v>3</v>
      </c>
    </row>
    <row r="2" spans="1:4" s="2" customFormat="1" ht="21.75" customHeight="1">
      <c r="A2" s="5">
        <v>20200121913</v>
      </c>
      <c r="B2" s="6" t="s">
        <v>4</v>
      </c>
      <c r="C2" s="6" t="s">
        <v>5</v>
      </c>
      <c r="D2" s="7">
        <v>79</v>
      </c>
    </row>
    <row r="3" spans="1:4" s="2" customFormat="1" ht="21.75" customHeight="1">
      <c r="A3" s="5">
        <v>20200122219</v>
      </c>
      <c r="B3" s="6" t="s">
        <v>4</v>
      </c>
      <c r="C3" s="6" t="s">
        <v>5</v>
      </c>
      <c r="D3" s="7">
        <v>79</v>
      </c>
    </row>
    <row r="4" spans="1:4" s="2" customFormat="1" ht="21.75" customHeight="1">
      <c r="A4" s="5">
        <v>20200122321</v>
      </c>
      <c r="B4" s="6" t="s">
        <v>4</v>
      </c>
      <c r="C4" s="6" t="s">
        <v>5</v>
      </c>
      <c r="D4" s="7">
        <v>78.5</v>
      </c>
    </row>
    <row r="5" spans="1:4" s="2" customFormat="1" ht="21.75" customHeight="1">
      <c r="A5" s="5">
        <v>20200121919</v>
      </c>
      <c r="B5" s="6" t="s">
        <v>4</v>
      </c>
      <c r="C5" s="6" t="s">
        <v>5</v>
      </c>
      <c r="D5" s="7">
        <v>78</v>
      </c>
    </row>
    <row r="6" spans="1:4" s="2" customFormat="1" ht="21.75" customHeight="1">
      <c r="A6" s="5">
        <v>20200122109</v>
      </c>
      <c r="B6" s="6" t="s">
        <v>4</v>
      </c>
      <c r="C6" s="6" t="s">
        <v>5</v>
      </c>
      <c r="D6" s="7">
        <v>77.5</v>
      </c>
    </row>
    <row r="7" spans="1:4" s="2" customFormat="1" ht="21.75" customHeight="1">
      <c r="A7" s="5">
        <v>20200122126</v>
      </c>
      <c r="B7" s="6" t="s">
        <v>4</v>
      </c>
      <c r="C7" s="6" t="s">
        <v>5</v>
      </c>
      <c r="D7" s="7">
        <v>77</v>
      </c>
    </row>
    <row r="8" spans="1:4" s="2" customFormat="1" ht="21.75" customHeight="1">
      <c r="A8" s="5">
        <v>20200122127</v>
      </c>
      <c r="B8" s="6" t="s">
        <v>4</v>
      </c>
      <c r="C8" s="6" t="s">
        <v>5</v>
      </c>
      <c r="D8" s="7">
        <v>76</v>
      </c>
    </row>
    <row r="9" spans="1:4" s="2" customFormat="1" ht="21.75" customHeight="1">
      <c r="A9" s="5">
        <v>20200122013</v>
      </c>
      <c r="B9" s="6" t="s">
        <v>4</v>
      </c>
      <c r="C9" s="6" t="s">
        <v>5</v>
      </c>
      <c r="D9" s="7">
        <v>75.5</v>
      </c>
    </row>
    <row r="10" spans="1:4" s="2" customFormat="1" ht="21.75" customHeight="1">
      <c r="A10" s="5">
        <v>20200122215</v>
      </c>
      <c r="B10" s="6" t="s">
        <v>4</v>
      </c>
      <c r="C10" s="6" t="s">
        <v>5</v>
      </c>
      <c r="D10" s="7">
        <v>75.5</v>
      </c>
    </row>
    <row r="11" spans="1:4" s="2" customFormat="1" ht="21.75" customHeight="1">
      <c r="A11" s="5">
        <v>20200122119</v>
      </c>
      <c r="B11" s="6" t="s">
        <v>4</v>
      </c>
      <c r="C11" s="6" t="s">
        <v>5</v>
      </c>
      <c r="D11" s="7">
        <v>75</v>
      </c>
    </row>
    <row r="12" spans="1:4" s="2" customFormat="1" ht="21.75" customHeight="1">
      <c r="A12" s="5">
        <v>20200121914</v>
      </c>
      <c r="B12" s="6" t="s">
        <v>4</v>
      </c>
      <c r="C12" s="6" t="s">
        <v>5</v>
      </c>
      <c r="D12" s="7">
        <v>74.5</v>
      </c>
    </row>
    <row r="13" spans="1:4" s="2" customFormat="1" ht="21.75" customHeight="1">
      <c r="A13" s="5">
        <v>20200121915</v>
      </c>
      <c r="B13" s="6" t="s">
        <v>4</v>
      </c>
      <c r="C13" s="6" t="s">
        <v>5</v>
      </c>
      <c r="D13" s="7">
        <v>74.5</v>
      </c>
    </row>
    <row r="14" spans="1:4" s="2" customFormat="1" ht="21.75" customHeight="1">
      <c r="A14" s="5">
        <v>20200121929</v>
      </c>
      <c r="B14" s="6" t="s">
        <v>4</v>
      </c>
      <c r="C14" s="6" t="s">
        <v>5</v>
      </c>
      <c r="D14" s="7">
        <v>74.5</v>
      </c>
    </row>
    <row r="15" spans="1:4" s="2" customFormat="1" ht="21.75" customHeight="1">
      <c r="A15" s="5">
        <v>20200122117</v>
      </c>
      <c r="B15" s="6" t="s">
        <v>4</v>
      </c>
      <c r="C15" s="6" t="s">
        <v>5</v>
      </c>
      <c r="D15" s="7">
        <v>74.5</v>
      </c>
    </row>
    <row r="16" spans="1:4" s="2" customFormat="1" ht="21.75" customHeight="1">
      <c r="A16" s="5">
        <v>20200122216</v>
      </c>
      <c r="B16" s="6" t="s">
        <v>4</v>
      </c>
      <c r="C16" s="6" t="s">
        <v>5</v>
      </c>
      <c r="D16" s="7">
        <v>74.5</v>
      </c>
    </row>
    <row r="17" spans="1:4" s="2" customFormat="1" ht="21.75" customHeight="1">
      <c r="A17" s="5">
        <v>20200122015</v>
      </c>
      <c r="B17" s="6" t="s">
        <v>4</v>
      </c>
      <c r="C17" s="6" t="s">
        <v>5</v>
      </c>
      <c r="D17" s="7">
        <v>74</v>
      </c>
    </row>
    <row r="18" spans="1:4" s="2" customFormat="1" ht="21.75" customHeight="1">
      <c r="A18" s="5">
        <v>20200122008</v>
      </c>
      <c r="B18" s="6" t="s">
        <v>4</v>
      </c>
      <c r="C18" s="6" t="s">
        <v>5</v>
      </c>
      <c r="D18" s="7">
        <v>73.5</v>
      </c>
    </row>
    <row r="19" spans="1:4" s="2" customFormat="1" ht="21.75" customHeight="1">
      <c r="A19" s="5">
        <v>20200122208</v>
      </c>
      <c r="B19" s="6" t="s">
        <v>4</v>
      </c>
      <c r="C19" s="6" t="s">
        <v>5</v>
      </c>
      <c r="D19" s="7">
        <v>73.5</v>
      </c>
    </row>
    <row r="20" spans="1:4" s="2" customFormat="1" ht="21.75" customHeight="1">
      <c r="A20" s="5">
        <v>20200121925</v>
      </c>
      <c r="B20" s="6" t="s">
        <v>4</v>
      </c>
      <c r="C20" s="6" t="s">
        <v>5</v>
      </c>
      <c r="D20" s="7">
        <v>73</v>
      </c>
    </row>
    <row r="21" spans="1:4" s="2" customFormat="1" ht="21.75" customHeight="1">
      <c r="A21" s="5">
        <v>20200122020</v>
      </c>
      <c r="B21" s="6" t="s">
        <v>4</v>
      </c>
      <c r="C21" s="6" t="s">
        <v>5</v>
      </c>
      <c r="D21" s="7">
        <v>73</v>
      </c>
    </row>
    <row r="22" spans="1:4" s="2" customFormat="1" ht="21.75" customHeight="1">
      <c r="A22" s="5">
        <v>20200122014</v>
      </c>
      <c r="B22" s="6" t="s">
        <v>4</v>
      </c>
      <c r="C22" s="6" t="s">
        <v>5</v>
      </c>
      <c r="D22" s="7">
        <v>72.5</v>
      </c>
    </row>
    <row r="23" spans="1:4" s="2" customFormat="1" ht="21.75" customHeight="1">
      <c r="A23" s="5">
        <v>20200122222</v>
      </c>
      <c r="B23" s="6" t="s">
        <v>4</v>
      </c>
      <c r="C23" s="6" t="s">
        <v>5</v>
      </c>
      <c r="D23" s="7">
        <v>72.5</v>
      </c>
    </row>
    <row r="24" spans="1:4" s="2" customFormat="1" ht="21.75" customHeight="1">
      <c r="A24" s="5">
        <v>20200122012</v>
      </c>
      <c r="B24" s="6" t="s">
        <v>4</v>
      </c>
      <c r="C24" s="6" t="s">
        <v>5</v>
      </c>
      <c r="D24" s="7">
        <v>72</v>
      </c>
    </row>
    <row r="25" spans="1:4" s="2" customFormat="1" ht="21.75" customHeight="1">
      <c r="A25" s="5">
        <v>20200122225</v>
      </c>
      <c r="B25" s="6" t="s">
        <v>4</v>
      </c>
      <c r="C25" s="6" t="s">
        <v>5</v>
      </c>
      <c r="D25" s="7">
        <v>72</v>
      </c>
    </row>
    <row r="26" spans="1:4" s="2" customFormat="1" ht="21.75" customHeight="1">
      <c r="A26" s="5">
        <v>20200122211</v>
      </c>
      <c r="B26" s="6" t="s">
        <v>4</v>
      </c>
      <c r="C26" s="6" t="s">
        <v>5</v>
      </c>
      <c r="D26" s="7">
        <v>71.5</v>
      </c>
    </row>
    <row r="27" spans="1:4" s="2" customFormat="1" ht="21.75" customHeight="1">
      <c r="A27" s="5">
        <v>20200122320</v>
      </c>
      <c r="B27" s="6" t="s">
        <v>4</v>
      </c>
      <c r="C27" s="6" t="s">
        <v>5</v>
      </c>
      <c r="D27" s="7">
        <v>71.5</v>
      </c>
    </row>
    <row r="28" spans="1:4" s="2" customFormat="1" ht="21.75" customHeight="1">
      <c r="A28" s="5">
        <v>20200122023</v>
      </c>
      <c r="B28" s="6" t="s">
        <v>4</v>
      </c>
      <c r="C28" s="6" t="s">
        <v>5</v>
      </c>
      <c r="D28" s="7">
        <v>70.5</v>
      </c>
    </row>
    <row r="29" spans="1:4" s="2" customFormat="1" ht="21.75" customHeight="1">
      <c r="A29" s="5">
        <v>20200122210</v>
      </c>
      <c r="B29" s="6" t="s">
        <v>4</v>
      </c>
      <c r="C29" s="6" t="s">
        <v>5</v>
      </c>
      <c r="D29" s="7">
        <v>70.5</v>
      </c>
    </row>
    <row r="30" spans="1:4" s="2" customFormat="1" ht="21.75" customHeight="1">
      <c r="A30" s="5">
        <v>20200122305</v>
      </c>
      <c r="B30" s="6" t="s">
        <v>4</v>
      </c>
      <c r="C30" s="6" t="s">
        <v>5</v>
      </c>
      <c r="D30" s="7">
        <v>70.5</v>
      </c>
    </row>
    <row r="31" spans="1:4" s="2" customFormat="1" ht="21.75" customHeight="1">
      <c r="A31" s="5">
        <v>20200122213</v>
      </c>
      <c r="B31" s="6" t="s">
        <v>4</v>
      </c>
      <c r="C31" s="6" t="s">
        <v>5</v>
      </c>
      <c r="D31" s="7">
        <v>70</v>
      </c>
    </row>
    <row r="32" spans="1:4" s="2" customFormat="1" ht="21.75" customHeight="1">
      <c r="A32" s="5">
        <v>20200122122</v>
      </c>
      <c r="B32" s="6" t="s">
        <v>4</v>
      </c>
      <c r="C32" s="6" t="s">
        <v>5</v>
      </c>
      <c r="D32" s="7">
        <v>69.5</v>
      </c>
    </row>
    <row r="33" spans="1:4" s="2" customFormat="1" ht="21.75" customHeight="1">
      <c r="A33" s="5">
        <v>20200122214</v>
      </c>
      <c r="B33" s="6" t="s">
        <v>4</v>
      </c>
      <c r="C33" s="6" t="s">
        <v>5</v>
      </c>
      <c r="D33" s="7">
        <v>69.5</v>
      </c>
    </row>
    <row r="34" spans="1:4" s="2" customFormat="1" ht="21.75" customHeight="1">
      <c r="A34" s="5">
        <v>20200122302</v>
      </c>
      <c r="B34" s="6" t="s">
        <v>4</v>
      </c>
      <c r="C34" s="6" t="s">
        <v>5</v>
      </c>
      <c r="D34" s="7">
        <v>69.5</v>
      </c>
    </row>
    <row r="35" spans="1:4" s="2" customFormat="1" ht="21.75" customHeight="1">
      <c r="A35" s="5">
        <v>20200122313</v>
      </c>
      <c r="B35" s="6" t="s">
        <v>4</v>
      </c>
      <c r="C35" s="6" t="s">
        <v>5</v>
      </c>
      <c r="D35" s="7">
        <v>69</v>
      </c>
    </row>
    <row r="36" spans="1:4" s="2" customFormat="1" ht="21.75" customHeight="1">
      <c r="A36" s="5">
        <v>20200121926</v>
      </c>
      <c r="B36" s="6" t="s">
        <v>4</v>
      </c>
      <c r="C36" s="6" t="s">
        <v>5</v>
      </c>
      <c r="D36" s="7">
        <v>68</v>
      </c>
    </row>
    <row r="37" spans="1:4" s="2" customFormat="1" ht="21.75" customHeight="1">
      <c r="A37" s="5">
        <v>20200122108</v>
      </c>
      <c r="B37" s="6" t="s">
        <v>4</v>
      </c>
      <c r="C37" s="6" t="s">
        <v>5</v>
      </c>
      <c r="D37" s="7">
        <v>68</v>
      </c>
    </row>
    <row r="38" spans="1:4" s="2" customFormat="1" ht="21.75" customHeight="1">
      <c r="A38" s="5">
        <v>20200122120</v>
      </c>
      <c r="B38" s="6" t="s">
        <v>4</v>
      </c>
      <c r="C38" s="6" t="s">
        <v>5</v>
      </c>
      <c r="D38" s="7">
        <v>68</v>
      </c>
    </row>
    <row r="39" spans="1:4" s="2" customFormat="1" ht="21.75" customHeight="1">
      <c r="A39" s="5">
        <v>20200122201</v>
      </c>
      <c r="B39" s="6" t="s">
        <v>4</v>
      </c>
      <c r="C39" s="6" t="s">
        <v>5</v>
      </c>
      <c r="D39" s="7">
        <v>67.5</v>
      </c>
    </row>
    <row r="40" spans="1:4" s="2" customFormat="1" ht="21.75" customHeight="1">
      <c r="A40" s="5">
        <v>20200122206</v>
      </c>
      <c r="B40" s="6" t="s">
        <v>4</v>
      </c>
      <c r="C40" s="6" t="s">
        <v>5</v>
      </c>
      <c r="D40" s="7">
        <v>67.5</v>
      </c>
    </row>
    <row r="41" spans="1:4" s="2" customFormat="1" ht="21.75" customHeight="1">
      <c r="A41" s="5">
        <v>20200122220</v>
      </c>
      <c r="B41" s="6" t="s">
        <v>4</v>
      </c>
      <c r="C41" s="6" t="s">
        <v>5</v>
      </c>
      <c r="D41" s="7">
        <v>67.5</v>
      </c>
    </row>
    <row r="42" spans="1:4" s="2" customFormat="1" ht="21.75" customHeight="1">
      <c r="A42" s="5">
        <v>20200122223</v>
      </c>
      <c r="B42" s="6" t="s">
        <v>4</v>
      </c>
      <c r="C42" s="6" t="s">
        <v>5</v>
      </c>
      <c r="D42" s="7">
        <v>67.5</v>
      </c>
    </row>
    <row r="43" spans="1:4" s="2" customFormat="1" ht="21.75" customHeight="1">
      <c r="A43" s="5">
        <v>20200122315</v>
      </c>
      <c r="B43" s="6" t="s">
        <v>4</v>
      </c>
      <c r="C43" s="6" t="s">
        <v>5</v>
      </c>
      <c r="D43" s="7">
        <v>67.5</v>
      </c>
    </row>
    <row r="44" spans="1:4" s="2" customFormat="1" ht="21.75" customHeight="1">
      <c r="A44" s="5">
        <v>20200122009</v>
      </c>
      <c r="B44" s="6" t="s">
        <v>4</v>
      </c>
      <c r="C44" s="6" t="s">
        <v>5</v>
      </c>
      <c r="D44" s="7">
        <v>67</v>
      </c>
    </row>
    <row r="45" spans="1:4" s="2" customFormat="1" ht="21.75" customHeight="1">
      <c r="A45" s="5">
        <v>20200122107</v>
      </c>
      <c r="B45" s="6" t="s">
        <v>4</v>
      </c>
      <c r="C45" s="6" t="s">
        <v>5</v>
      </c>
      <c r="D45" s="7">
        <v>67</v>
      </c>
    </row>
    <row r="46" spans="1:4" s="2" customFormat="1" ht="21.75" customHeight="1">
      <c r="A46" s="5">
        <v>20200122110</v>
      </c>
      <c r="B46" s="6" t="s">
        <v>4</v>
      </c>
      <c r="C46" s="6" t="s">
        <v>5</v>
      </c>
      <c r="D46" s="7">
        <v>67</v>
      </c>
    </row>
    <row r="47" spans="1:4" s="2" customFormat="1" ht="21.75" customHeight="1">
      <c r="A47" s="5">
        <v>20200122218</v>
      </c>
      <c r="B47" s="6" t="s">
        <v>4</v>
      </c>
      <c r="C47" s="6" t="s">
        <v>5</v>
      </c>
      <c r="D47" s="7">
        <v>67</v>
      </c>
    </row>
    <row r="48" spans="1:4" s="2" customFormat="1" ht="21.75" customHeight="1">
      <c r="A48" s="5">
        <v>20200122224</v>
      </c>
      <c r="B48" s="6" t="s">
        <v>4</v>
      </c>
      <c r="C48" s="6" t="s">
        <v>5</v>
      </c>
      <c r="D48" s="7">
        <v>67</v>
      </c>
    </row>
    <row r="49" spans="1:4" s="2" customFormat="1" ht="21.75" customHeight="1">
      <c r="A49" s="5">
        <v>20200122006</v>
      </c>
      <c r="B49" s="6" t="s">
        <v>4</v>
      </c>
      <c r="C49" s="6" t="s">
        <v>5</v>
      </c>
      <c r="D49" s="7">
        <v>66.5</v>
      </c>
    </row>
    <row r="50" spans="1:4" s="2" customFormat="1" ht="21.75" customHeight="1">
      <c r="A50" s="5">
        <v>20200122129</v>
      </c>
      <c r="B50" s="6" t="s">
        <v>4</v>
      </c>
      <c r="C50" s="6" t="s">
        <v>5</v>
      </c>
      <c r="D50" s="7">
        <v>66.5</v>
      </c>
    </row>
    <row r="51" spans="1:4" s="2" customFormat="1" ht="21.75" customHeight="1">
      <c r="A51" s="5">
        <v>20200121928</v>
      </c>
      <c r="B51" s="6" t="s">
        <v>4</v>
      </c>
      <c r="C51" s="6" t="s">
        <v>5</v>
      </c>
      <c r="D51" s="7">
        <v>66</v>
      </c>
    </row>
    <row r="52" spans="1:4" s="2" customFormat="1" ht="21.75" customHeight="1">
      <c r="A52" s="5">
        <v>20200122001</v>
      </c>
      <c r="B52" s="6" t="s">
        <v>4</v>
      </c>
      <c r="C52" s="6" t="s">
        <v>5</v>
      </c>
      <c r="D52" s="7">
        <v>66</v>
      </c>
    </row>
    <row r="53" spans="1:4" s="2" customFormat="1" ht="21.75" customHeight="1">
      <c r="A53" s="5">
        <v>20200122007</v>
      </c>
      <c r="B53" s="6" t="s">
        <v>4</v>
      </c>
      <c r="C53" s="6" t="s">
        <v>5</v>
      </c>
      <c r="D53" s="7">
        <v>66</v>
      </c>
    </row>
    <row r="54" spans="1:4" s="2" customFormat="1" ht="21.75" customHeight="1">
      <c r="A54" s="5">
        <v>20200122025</v>
      </c>
      <c r="B54" s="6" t="s">
        <v>4</v>
      </c>
      <c r="C54" s="6" t="s">
        <v>5</v>
      </c>
      <c r="D54" s="7">
        <v>66</v>
      </c>
    </row>
    <row r="55" spans="1:4" s="2" customFormat="1" ht="21.75" customHeight="1">
      <c r="A55" s="5">
        <v>20200122308</v>
      </c>
      <c r="B55" s="6" t="s">
        <v>4</v>
      </c>
      <c r="C55" s="6" t="s">
        <v>5</v>
      </c>
      <c r="D55" s="7">
        <v>66</v>
      </c>
    </row>
    <row r="56" spans="1:4" s="2" customFormat="1" ht="21.75" customHeight="1">
      <c r="A56" s="5">
        <v>20200122026</v>
      </c>
      <c r="B56" s="6" t="s">
        <v>4</v>
      </c>
      <c r="C56" s="6" t="s">
        <v>5</v>
      </c>
      <c r="D56" s="7">
        <v>65.5</v>
      </c>
    </row>
    <row r="57" spans="1:4" s="2" customFormat="1" ht="21.75" customHeight="1">
      <c r="A57" s="5">
        <v>20200122112</v>
      </c>
      <c r="B57" s="6" t="s">
        <v>4</v>
      </c>
      <c r="C57" s="6" t="s">
        <v>5</v>
      </c>
      <c r="D57" s="7">
        <v>65.5</v>
      </c>
    </row>
    <row r="58" spans="1:4" s="2" customFormat="1" ht="21.75" customHeight="1">
      <c r="A58" s="5">
        <v>20200122116</v>
      </c>
      <c r="B58" s="6" t="s">
        <v>4</v>
      </c>
      <c r="C58" s="6" t="s">
        <v>5</v>
      </c>
      <c r="D58" s="7">
        <v>65.5</v>
      </c>
    </row>
    <row r="59" spans="1:4" s="2" customFormat="1" ht="21.75" customHeight="1">
      <c r="A59" s="5">
        <v>20200122118</v>
      </c>
      <c r="B59" s="6" t="s">
        <v>4</v>
      </c>
      <c r="C59" s="6" t="s">
        <v>5</v>
      </c>
      <c r="D59" s="7">
        <v>65.5</v>
      </c>
    </row>
    <row r="60" spans="1:4" s="2" customFormat="1" ht="21.75" customHeight="1">
      <c r="A60" s="5">
        <v>20200122203</v>
      </c>
      <c r="B60" s="6" t="s">
        <v>4</v>
      </c>
      <c r="C60" s="6" t="s">
        <v>5</v>
      </c>
      <c r="D60" s="7">
        <v>65.5</v>
      </c>
    </row>
    <row r="61" spans="1:4" s="2" customFormat="1" ht="21.75" customHeight="1">
      <c r="A61" s="5">
        <v>20200122301</v>
      </c>
      <c r="B61" s="6" t="s">
        <v>4</v>
      </c>
      <c r="C61" s="6" t="s">
        <v>5</v>
      </c>
      <c r="D61" s="7">
        <v>65.5</v>
      </c>
    </row>
    <row r="62" spans="1:4" s="2" customFormat="1" ht="21.75" customHeight="1">
      <c r="A62" s="5">
        <v>20200122002</v>
      </c>
      <c r="B62" s="6" t="s">
        <v>4</v>
      </c>
      <c r="C62" s="6" t="s">
        <v>5</v>
      </c>
      <c r="D62" s="7">
        <v>65</v>
      </c>
    </row>
    <row r="63" spans="1:4" s="2" customFormat="1" ht="21.75" customHeight="1">
      <c r="A63" s="5">
        <v>20200122005</v>
      </c>
      <c r="B63" s="6" t="s">
        <v>4</v>
      </c>
      <c r="C63" s="6" t="s">
        <v>5</v>
      </c>
      <c r="D63" s="7">
        <v>65</v>
      </c>
    </row>
    <row r="64" spans="1:4" s="2" customFormat="1" ht="21.75" customHeight="1">
      <c r="A64" s="5">
        <v>20200122017</v>
      </c>
      <c r="B64" s="6" t="s">
        <v>4</v>
      </c>
      <c r="C64" s="6" t="s">
        <v>5</v>
      </c>
      <c r="D64" s="7">
        <v>65</v>
      </c>
    </row>
    <row r="65" spans="1:4" s="2" customFormat="1" ht="21.75" customHeight="1">
      <c r="A65" s="5">
        <v>20200122018</v>
      </c>
      <c r="B65" s="6" t="s">
        <v>4</v>
      </c>
      <c r="C65" s="6" t="s">
        <v>5</v>
      </c>
      <c r="D65" s="7">
        <v>65</v>
      </c>
    </row>
    <row r="66" spans="1:4" s="2" customFormat="1" ht="21.75" customHeight="1">
      <c r="A66" s="5">
        <v>20200122103</v>
      </c>
      <c r="B66" s="6" t="s">
        <v>4</v>
      </c>
      <c r="C66" s="6" t="s">
        <v>5</v>
      </c>
      <c r="D66" s="7">
        <v>65</v>
      </c>
    </row>
    <row r="67" spans="1:4" s="2" customFormat="1" ht="21.75" customHeight="1">
      <c r="A67" s="5">
        <v>20200122104</v>
      </c>
      <c r="B67" s="6" t="s">
        <v>4</v>
      </c>
      <c r="C67" s="6" t="s">
        <v>5</v>
      </c>
      <c r="D67" s="7">
        <v>65</v>
      </c>
    </row>
    <row r="68" spans="1:4" s="2" customFormat="1" ht="21.75" customHeight="1">
      <c r="A68" s="5">
        <v>20200122204</v>
      </c>
      <c r="B68" s="6" t="s">
        <v>4</v>
      </c>
      <c r="C68" s="6" t="s">
        <v>5</v>
      </c>
      <c r="D68" s="7">
        <v>65</v>
      </c>
    </row>
    <row r="69" spans="1:4" s="2" customFormat="1" ht="21.75" customHeight="1">
      <c r="A69" s="5">
        <v>20200121924</v>
      </c>
      <c r="B69" s="6" t="s">
        <v>4</v>
      </c>
      <c r="C69" s="6" t="s">
        <v>5</v>
      </c>
      <c r="D69" s="7">
        <v>64.5</v>
      </c>
    </row>
    <row r="70" spans="1:4" s="2" customFormat="1" ht="21.75" customHeight="1">
      <c r="A70" s="5">
        <v>20200122123</v>
      </c>
      <c r="B70" s="6" t="s">
        <v>4</v>
      </c>
      <c r="C70" s="6" t="s">
        <v>5</v>
      </c>
      <c r="D70" s="7">
        <v>64.5</v>
      </c>
    </row>
    <row r="71" spans="1:4" s="2" customFormat="1" ht="21.75" customHeight="1">
      <c r="A71" s="5">
        <v>20200122124</v>
      </c>
      <c r="B71" s="6" t="s">
        <v>4</v>
      </c>
      <c r="C71" s="6" t="s">
        <v>5</v>
      </c>
      <c r="D71" s="7">
        <v>64.5</v>
      </c>
    </row>
    <row r="72" spans="1:4" s="2" customFormat="1" ht="21.75" customHeight="1">
      <c r="A72" s="5">
        <v>20200122309</v>
      </c>
      <c r="B72" s="6" t="s">
        <v>4</v>
      </c>
      <c r="C72" s="6" t="s">
        <v>5</v>
      </c>
      <c r="D72" s="7">
        <v>64.5</v>
      </c>
    </row>
    <row r="73" spans="1:4" s="2" customFormat="1" ht="21.75" customHeight="1">
      <c r="A73" s="5">
        <v>20200121922</v>
      </c>
      <c r="B73" s="6" t="s">
        <v>4</v>
      </c>
      <c r="C73" s="6" t="s">
        <v>5</v>
      </c>
      <c r="D73" s="7">
        <v>64</v>
      </c>
    </row>
    <row r="74" spans="1:4" s="2" customFormat="1" ht="21.75" customHeight="1">
      <c r="A74" s="5">
        <v>20200122115</v>
      </c>
      <c r="B74" s="6" t="s">
        <v>4</v>
      </c>
      <c r="C74" s="6" t="s">
        <v>5</v>
      </c>
      <c r="D74" s="7">
        <v>64</v>
      </c>
    </row>
    <row r="75" spans="1:4" s="2" customFormat="1" ht="21.75" customHeight="1">
      <c r="A75" s="5">
        <v>20200122205</v>
      </c>
      <c r="B75" s="6" t="s">
        <v>4</v>
      </c>
      <c r="C75" s="6" t="s">
        <v>5</v>
      </c>
      <c r="D75" s="7">
        <v>64</v>
      </c>
    </row>
    <row r="76" spans="1:4" s="2" customFormat="1" ht="21.75" customHeight="1">
      <c r="A76" s="5">
        <v>20200122314</v>
      </c>
      <c r="B76" s="6" t="s">
        <v>4</v>
      </c>
      <c r="C76" s="6" t="s">
        <v>5</v>
      </c>
      <c r="D76" s="7">
        <v>64</v>
      </c>
    </row>
    <row r="77" spans="1:4" s="2" customFormat="1" ht="21.75" customHeight="1">
      <c r="A77" s="5">
        <v>20200121923</v>
      </c>
      <c r="B77" s="6" t="s">
        <v>4</v>
      </c>
      <c r="C77" s="6" t="s">
        <v>5</v>
      </c>
      <c r="D77" s="7">
        <v>63.5</v>
      </c>
    </row>
    <row r="78" spans="1:4" s="2" customFormat="1" ht="21.75" customHeight="1">
      <c r="A78" s="5">
        <v>20200122010</v>
      </c>
      <c r="B78" s="6" t="s">
        <v>4</v>
      </c>
      <c r="C78" s="6" t="s">
        <v>5</v>
      </c>
      <c r="D78" s="7">
        <v>63.5</v>
      </c>
    </row>
    <row r="79" spans="1:4" s="2" customFormat="1" ht="21.75" customHeight="1">
      <c r="A79" s="5">
        <v>20200122106</v>
      </c>
      <c r="B79" s="6" t="s">
        <v>4</v>
      </c>
      <c r="C79" s="6" t="s">
        <v>5</v>
      </c>
      <c r="D79" s="7">
        <v>63.5</v>
      </c>
    </row>
    <row r="80" spans="1:4" s="2" customFormat="1" ht="21.75" customHeight="1">
      <c r="A80" s="5">
        <v>20200122312</v>
      </c>
      <c r="B80" s="6" t="s">
        <v>4</v>
      </c>
      <c r="C80" s="6" t="s">
        <v>5</v>
      </c>
      <c r="D80" s="7">
        <v>63.5</v>
      </c>
    </row>
    <row r="81" spans="1:4" s="2" customFormat="1" ht="21.75" customHeight="1">
      <c r="A81" s="5">
        <v>20200122319</v>
      </c>
      <c r="B81" s="6" t="s">
        <v>4</v>
      </c>
      <c r="C81" s="6" t="s">
        <v>5</v>
      </c>
      <c r="D81" s="7">
        <v>63.5</v>
      </c>
    </row>
    <row r="82" spans="1:4" s="2" customFormat="1" ht="21.75" customHeight="1">
      <c r="A82" s="5">
        <v>20200122303</v>
      </c>
      <c r="B82" s="6" t="s">
        <v>4</v>
      </c>
      <c r="C82" s="6" t="s">
        <v>5</v>
      </c>
      <c r="D82" s="7">
        <v>63</v>
      </c>
    </row>
    <row r="83" spans="1:4" s="2" customFormat="1" ht="21.75" customHeight="1">
      <c r="A83" s="5">
        <v>20200121916</v>
      </c>
      <c r="B83" s="6" t="s">
        <v>4</v>
      </c>
      <c r="C83" s="6" t="s">
        <v>5</v>
      </c>
      <c r="D83" s="7">
        <v>62.5</v>
      </c>
    </row>
    <row r="84" spans="1:4" s="2" customFormat="1" ht="21.75" customHeight="1">
      <c r="A84" s="5">
        <v>20200121921</v>
      </c>
      <c r="B84" s="6" t="s">
        <v>4</v>
      </c>
      <c r="C84" s="6" t="s">
        <v>5</v>
      </c>
      <c r="D84" s="7">
        <v>62.5</v>
      </c>
    </row>
    <row r="85" spans="1:4" s="2" customFormat="1" ht="21.75" customHeight="1">
      <c r="A85" s="5">
        <v>20200122003</v>
      </c>
      <c r="B85" s="6" t="s">
        <v>4</v>
      </c>
      <c r="C85" s="6" t="s">
        <v>5</v>
      </c>
      <c r="D85" s="7">
        <v>62.5</v>
      </c>
    </row>
    <row r="86" spans="1:4" s="2" customFormat="1" ht="21.75" customHeight="1">
      <c r="A86" s="5">
        <v>20200122019</v>
      </c>
      <c r="B86" s="6" t="s">
        <v>4</v>
      </c>
      <c r="C86" s="6" t="s">
        <v>5</v>
      </c>
      <c r="D86" s="7">
        <v>62.5</v>
      </c>
    </row>
    <row r="87" spans="1:4" s="2" customFormat="1" ht="21.75" customHeight="1">
      <c r="A87" s="5">
        <v>20200122028</v>
      </c>
      <c r="B87" s="6" t="s">
        <v>4</v>
      </c>
      <c r="C87" s="6" t="s">
        <v>5</v>
      </c>
      <c r="D87" s="7">
        <v>62.5</v>
      </c>
    </row>
    <row r="88" spans="1:4" s="2" customFormat="1" ht="21.75" customHeight="1">
      <c r="A88" s="5">
        <v>20200122111</v>
      </c>
      <c r="B88" s="6" t="s">
        <v>4</v>
      </c>
      <c r="C88" s="6" t="s">
        <v>5</v>
      </c>
      <c r="D88" s="7">
        <v>62.5</v>
      </c>
    </row>
    <row r="89" spans="1:4" s="2" customFormat="1" ht="21.75" customHeight="1">
      <c r="A89" s="5">
        <v>20200122113</v>
      </c>
      <c r="B89" s="6" t="s">
        <v>4</v>
      </c>
      <c r="C89" s="6" t="s">
        <v>5</v>
      </c>
      <c r="D89" s="7">
        <v>62.5</v>
      </c>
    </row>
    <row r="90" spans="1:4" s="2" customFormat="1" ht="21.75" customHeight="1">
      <c r="A90" s="5">
        <v>20200122229</v>
      </c>
      <c r="B90" s="6" t="s">
        <v>4</v>
      </c>
      <c r="C90" s="6" t="s">
        <v>5</v>
      </c>
      <c r="D90" s="7">
        <v>62.5</v>
      </c>
    </row>
    <row r="91" spans="1:4" s="2" customFormat="1" ht="21.75" customHeight="1">
      <c r="A91" s="5">
        <v>20200122011</v>
      </c>
      <c r="B91" s="6" t="s">
        <v>4</v>
      </c>
      <c r="C91" s="6" t="s">
        <v>5</v>
      </c>
      <c r="D91" s="7">
        <v>62</v>
      </c>
    </row>
    <row r="92" spans="1:4" s="2" customFormat="1" ht="21.75" customHeight="1">
      <c r="A92" s="5">
        <v>20200122207</v>
      </c>
      <c r="B92" s="6" t="s">
        <v>4</v>
      </c>
      <c r="C92" s="6" t="s">
        <v>5</v>
      </c>
      <c r="D92" s="7">
        <v>62</v>
      </c>
    </row>
    <row r="93" spans="1:4" s="2" customFormat="1" ht="21.75" customHeight="1">
      <c r="A93" s="5">
        <v>20200122306</v>
      </c>
      <c r="B93" s="6" t="s">
        <v>4</v>
      </c>
      <c r="C93" s="6" t="s">
        <v>5</v>
      </c>
      <c r="D93" s="7">
        <v>62</v>
      </c>
    </row>
    <row r="94" spans="1:4" s="2" customFormat="1" ht="21.75" customHeight="1">
      <c r="A94" s="5">
        <v>20200122318</v>
      </c>
      <c r="B94" s="6" t="s">
        <v>4</v>
      </c>
      <c r="C94" s="6" t="s">
        <v>5</v>
      </c>
      <c r="D94" s="7">
        <v>62</v>
      </c>
    </row>
    <row r="95" spans="1:4" s="2" customFormat="1" ht="21.75" customHeight="1">
      <c r="A95" s="5">
        <v>20200121930</v>
      </c>
      <c r="B95" s="6" t="s">
        <v>4</v>
      </c>
      <c r="C95" s="6" t="s">
        <v>5</v>
      </c>
      <c r="D95" s="7">
        <v>61.5</v>
      </c>
    </row>
    <row r="96" spans="1:4" s="2" customFormat="1" ht="21.75" customHeight="1">
      <c r="A96" s="5">
        <v>20200122105</v>
      </c>
      <c r="B96" s="6" t="s">
        <v>4</v>
      </c>
      <c r="C96" s="6" t="s">
        <v>5</v>
      </c>
      <c r="D96" s="7">
        <v>61.5</v>
      </c>
    </row>
    <row r="97" spans="1:4" s="2" customFormat="1" ht="21.75" customHeight="1">
      <c r="A97" s="5">
        <v>20200122304</v>
      </c>
      <c r="B97" s="6" t="s">
        <v>4</v>
      </c>
      <c r="C97" s="6" t="s">
        <v>5</v>
      </c>
      <c r="D97" s="7">
        <v>61</v>
      </c>
    </row>
    <row r="98" spans="1:4" s="2" customFormat="1" ht="21.75" customHeight="1">
      <c r="A98" s="5">
        <v>20200122311</v>
      </c>
      <c r="B98" s="6" t="s">
        <v>4</v>
      </c>
      <c r="C98" s="6" t="s">
        <v>5</v>
      </c>
      <c r="D98" s="7">
        <v>61</v>
      </c>
    </row>
    <row r="99" spans="1:4" s="2" customFormat="1" ht="21.75" customHeight="1">
      <c r="A99" s="5">
        <v>20200121918</v>
      </c>
      <c r="B99" s="6" t="s">
        <v>4</v>
      </c>
      <c r="C99" s="6" t="s">
        <v>5</v>
      </c>
      <c r="D99" s="7">
        <v>60.5</v>
      </c>
    </row>
    <row r="100" spans="1:4" s="2" customFormat="1" ht="21.75" customHeight="1">
      <c r="A100" s="5">
        <v>20200121920</v>
      </c>
      <c r="B100" s="6" t="s">
        <v>4</v>
      </c>
      <c r="C100" s="6" t="s">
        <v>5</v>
      </c>
      <c r="D100" s="7">
        <v>60.5</v>
      </c>
    </row>
    <row r="101" spans="1:4" s="2" customFormat="1" ht="21.75" customHeight="1">
      <c r="A101" s="5">
        <v>20200122128</v>
      </c>
      <c r="B101" s="6" t="s">
        <v>4</v>
      </c>
      <c r="C101" s="6" t="s">
        <v>5</v>
      </c>
      <c r="D101" s="7">
        <v>60.5</v>
      </c>
    </row>
    <row r="102" spans="1:4" s="2" customFormat="1" ht="21.75" customHeight="1">
      <c r="A102" s="5">
        <v>20200122310</v>
      </c>
      <c r="B102" s="6" t="s">
        <v>4</v>
      </c>
      <c r="C102" s="6" t="s">
        <v>5</v>
      </c>
      <c r="D102" s="7">
        <v>60.5</v>
      </c>
    </row>
    <row r="103" spans="1:4" s="2" customFormat="1" ht="21.75" customHeight="1">
      <c r="A103" s="5">
        <v>20200122317</v>
      </c>
      <c r="B103" s="6" t="s">
        <v>4</v>
      </c>
      <c r="C103" s="6" t="s">
        <v>5</v>
      </c>
      <c r="D103" s="7">
        <v>60.5</v>
      </c>
    </row>
    <row r="104" spans="1:4" s="2" customFormat="1" ht="21.75" customHeight="1">
      <c r="A104" s="5">
        <v>20200122004</v>
      </c>
      <c r="B104" s="6" t="s">
        <v>4</v>
      </c>
      <c r="C104" s="6" t="s">
        <v>5</v>
      </c>
      <c r="D104" s="7">
        <v>60</v>
      </c>
    </row>
    <row r="105" spans="1:4" s="2" customFormat="1" ht="21.75" customHeight="1">
      <c r="A105" s="5">
        <v>20200122027</v>
      </c>
      <c r="B105" s="6" t="s">
        <v>4</v>
      </c>
      <c r="C105" s="6" t="s">
        <v>5</v>
      </c>
      <c r="D105" s="7">
        <v>60</v>
      </c>
    </row>
    <row r="106" spans="1:4" s="2" customFormat="1" ht="21.75" customHeight="1">
      <c r="A106" s="5">
        <v>20200122121</v>
      </c>
      <c r="B106" s="6" t="s">
        <v>4</v>
      </c>
      <c r="C106" s="6" t="s">
        <v>5</v>
      </c>
      <c r="D106" s="7">
        <v>59.5</v>
      </c>
    </row>
    <row r="107" spans="1:4" s="2" customFormat="1" ht="21.75" customHeight="1">
      <c r="A107" s="5">
        <v>20200122130</v>
      </c>
      <c r="B107" s="6" t="s">
        <v>4</v>
      </c>
      <c r="C107" s="6" t="s">
        <v>5</v>
      </c>
      <c r="D107" s="7">
        <v>59.5</v>
      </c>
    </row>
    <row r="108" spans="1:4" s="2" customFormat="1" ht="21.75" customHeight="1">
      <c r="A108" s="5">
        <v>20200122316</v>
      </c>
      <c r="B108" s="6" t="s">
        <v>4</v>
      </c>
      <c r="C108" s="6" t="s">
        <v>5</v>
      </c>
      <c r="D108" s="7">
        <v>59.5</v>
      </c>
    </row>
    <row r="109" spans="1:4" s="2" customFormat="1" ht="21.75" customHeight="1">
      <c r="A109" s="5">
        <v>20200121927</v>
      </c>
      <c r="B109" s="6" t="s">
        <v>4</v>
      </c>
      <c r="C109" s="6" t="s">
        <v>5</v>
      </c>
      <c r="D109" s="7">
        <v>59</v>
      </c>
    </row>
    <row r="110" spans="1:4" s="2" customFormat="1" ht="21.75" customHeight="1">
      <c r="A110" s="5">
        <v>20200122024</v>
      </c>
      <c r="B110" s="6" t="s">
        <v>4</v>
      </c>
      <c r="C110" s="6" t="s">
        <v>5</v>
      </c>
      <c r="D110" s="7">
        <v>59</v>
      </c>
    </row>
    <row r="111" spans="1:4" s="2" customFormat="1" ht="21.75" customHeight="1">
      <c r="A111" s="5">
        <v>20200122030</v>
      </c>
      <c r="B111" s="6" t="s">
        <v>4</v>
      </c>
      <c r="C111" s="6" t="s">
        <v>5</v>
      </c>
      <c r="D111" s="7">
        <v>59</v>
      </c>
    </row>
    <row r="112" spans="1:4" s="2" customFormat="1" ht="21.75" customHeight="1">
      <c r="A112" s="5">
        <v>20200122202</v>
      </c>
      <c r="B112" s="6" t="s">
        <v>4</v>
      </c>
      <c r="C112" s="6" t="s">
        <v>5</v>
      </c>
      <c r="D112" s="7">
        <v>59</v>
      </c>
    </row>
    <row r="113" spans="1:4" s="2" customFormat="1" ht="21.75" customHeight="1">
      <c r="A113" s="5">
        <v>20200122209</v>
      </c>
      <c r="B113" s="6" t="s">
        <v>4</v>
      </c>
      <c r="C113" s="6" t="s">
        <v>5</v>
      </c>
      <c r="D113" s="7">
        <v>59</v>
      </c>
    </row>
    <row r="114" spans="1:4" s="2" customFormat="1" ht="21.75" customHeight="1">
      <c r="A114" s="5">
        <v>20200122230</v>
      </c>
      <c r="B114" s="6" t="s">
        <v>4</v>
      </c>
      <c r="C114" s="6" t="s">
        <v>5</v>
      </c>
      <c r="D114" s="7">
        <v>58</v>
      </c>
    </row>
    <row r="115" spans="1:4" s="2" customFormat="1" ht="21.75" customHeight="1">
      <c r="A115" s="5">
        <v>20200122217</v>
      </c>
      <c r="B115" s="6" t="s">
        <v>4</v>
      </c>
      <c r="C115" s="6" t="s">
        <v>5</v>
      </c>
      <c r="D115" s="7">
        <v>57.5</v>
      </c>
    </row>
    <row r="116" spans="1:4" s="2" customFormat="1" ht="21.75" customHeight="1">
      <c r="A116" s="5">
        <v>20200122226</v>
      </c>
      <c r="B116" s="6" t="s">
        <v>4</v>
      </c>
      <c r="C116" s="6" t="s">
        <v>5</v>
      </c>
      <c r="D116" s="7">
        <v>57.5</v>
      </c>
    </row>
    <row r="117" spans="1:4" s="2" customFormat="1" ht="21.75" customHeight="1">
      <c r="A117" s="5">
        <v>20200122228</v>
      </c>
      <c r="B117" s="6" t="s">
        <v>4</v>
      </c>
      <c r="C117" s="6" t="s">
        <v>5</v>
      </c>
      <c r="D117" s="7">
        <v>57</v>
      </c>
    </row>
    <row r="118" spans="1:4" s="2" customFormat="1" ht="21.75" customHeight="1">
      <c r="A118" s="5">
        <v>20200122114</v>
      </c>
      <c r="B118" s="6" t="s">
        <v>4</v>
      </c>
      <c r="C118" s="6" t="s">
        <v>5</v>
      </c>
      <c r="D118" s="7">
        <v>56</v>
      </c>
    </row>
    <row r="119" spans="1:4" s="2" customFormat="1" ht="21.75" customHeight="1">
      <c r="A119" s="5">
        <v>20200122125</v>
      </c>
      <c r="B119" s="6" t="s">
        <v>4</v>
      </c>
      <c r="C119" s="6" t="s">
        <v>5</v>
      </c>
      <c r="D119" s="7">
        <v>56</v>
      </c>
    </row>
    <row r="120" spans="1:4" s="2" customFormat="1" ht="21.75" customHeight="1">
      <c r="A120" s="5">
        <v>20200121917</v>
      </c>
      <c r="B120" s="6" t="s">
        <v>4</v>
      </c>
      <c r="C120" s="6" t="s">
        <v>5</v>
      </c>
      <c r="D120" s="7">
        <v>55</v>
      </c>
    </row>
    <row r="121" spans="1:4" s="2" customFormat="1" ht="21.75" customHeight="1">
      <c r="A121" s="5">
        <v>20200122221</v>
      </c>
      <c r="B121" s="6" t="s">
        <v>4</v>
      </c>
      <c r="C121" s="6" t="s">
        <v>5</v>
      </c>
      <c r="D121" s="7">
        <v>54</v>
      </c>
    </row>
    <row r="122" spans="1:4" s="2" customFormat="1" ht="21.75" customHeight="1">
      <c r="A122" s="5">
        <v>20200122101</v>
      </c>
      <c r="B122" s="6" t="s">
        <v>4</v>
      </c>
      <c r="C122" s="6" t="s">
        <v>5</v>
      </c>
      <c r="D122" s="7">
        <v>53.5</v>
      </c>
    </row>
    <row r="123" spans="1:4" s="2" customFormat="1" ht="21.75" customHeight="1">
      <c r="A123" s="5">
        <v>20200122212</v>
      </c>
      <c r="B123" s="6" t="s">
        <v>4</v>
      </c>
      <c r="C123" s="6" t="s">
        <v>5</v>
      </c>
      <c r="D123" s="7">
        <v>48.5</v>
      </c>
    </row>
    <row r="124" spans="1:4" s="2" customFormat="1" ht="21.75" customHeight="1">
      <c r="A124" s="5">
        <v>20200120403</v>
      </c>
      <c r="B124" s="6" t="s">
        <v>4</v>
      </c>
      <c r="C124" s="6" t="s">
        <v>6</v>
      </c>
      <c r="D124" s="7">
        <v>72.5</v>
      </c>
    </row>
    <row r="125" spans="1:4" s="2" customFormat="1" ht="21.75" customHeight="1">
      <c r="A125" s="5">
        <v>20200120401</v>
      </c>
      <c r="B125" s="6" t="s">
        <v>4</v>
      </c>
      <c r="C125" s="6" t="s">
        <v>6</v>
      </c>
      <c r="D125" s="7">
        <v>67.5</v>
      </c>
    </row>
    <row r="126" spans="1:4" s="2" customFormat="1" ht="21.75" customHeight="1">
      <c r="A126" s="5">
        <v>20200120402</v>
      </c>
      <c r="B126" s="6" t="s">
        <v>4</v>
      </c>
      <c r="C126" s="6" t="s">
        <v>6</v>
      </c>
      <c r="D126" s="7">
        <v>61</v>
      </c>
    </row>
    <row r="127" spans="1:4" s="2" customFormat="1" ht="21.75" customHeight="1">
      <c r="A127" s="5">
        <v>20200121014</v>
      </c>
      <c r="B127" s="6" t="s">
        <v>4</v>
      </c>
      <c r="C127" s="6" t="s">
        <v>7</v>
      </c>
      <c r="D127" s="7">
        <v>70</v>
      </c>
    </row>
    <row r="128" spans="1:4" s="2" customFormat="1" ht="21.75" customHeight="1">
      <c r="A128" s="5">
        <v>20200121007</v>
      </c>
      <c r="B128" s="6" t="s">
        <v>4</v>
      </c>
      <c r="C128" s="6" t="s">
        <v>7</v>
      </c>
      <c r="D128" s="7">
        <v>62.5</v>
      </c>
    </row>
    <row r="129" spans="1:4" s="2" customFormat="1" ht="21.75" customHeight="1">
      <c r="A129" s="5">
        <v>20200121016</v>
      </c>
      <c r="B129" s="6" t="s">
        <v>4</v>
      </c>
      <c r="C129" s="6" t="s">
        <v>7</v>
      </c>
      <c r="D129" s="7">
        <v>62</v>
      </c>
    </row>
    <row r="130" spans="1:4" s="2" customFormat="1" ht="21.75" customHeight="1">
      <c r="A130" s="5">
        <v>20200121021</v>
      </c>
      <c r="B130" s="6" t="s">
        <v>4</v>
      </c>
      <c r="C130" s="6" t="s">
        <v>7</v>
      </c>
      <c r="D130" s="7">
        <v>60.5</v>
      </c>
    </row>
    <row r="131" spans="1:4" s="2" customFormat="1" ht="21.75" customHeight="1">
      <c r="A131" s="5">
        <v>20200121011</v>
      </c>
      <c r="B131" s="6" t="s">
        <v>4</v>
      </c>
      <c r="C131" s="6" t="s">
        <v>7</v>
      </c>
      <c r="D131" s="7">
        <v>59.5</v>
      </c>
    </row>
    <row r="132" spans="1:4" s="2" customFormat="1" ht="21.75" customHeight="1">
      <c r="A132" s="5">
        <v>20200121017</v>
      </c>
      <c r="B132" s="6" t="s">
        <v>4</v>
      </c>
      <c r="C132" s="6" t="s">
        <v>7</v>
      </c>
      <c r="D132" s="7">
        <v>59</v>
      </c>
    </row>
    <row r="133" spans="1:4" s="2" customFormat="1" ht="21.75" customHeight="1">
      <c r="A133" s="5">
        <v>20200121010</v>
      </c>
      <c r="B133" s="6" t="s">
        <v>4</v>
      </c>
      <c r="C133" s="6" t="s">
        <v>7</v>
      </c>
      <c r="D133" s="7">
        <v>58.5</v>
      </c>
    </row>
    <row r="134" spans="1:4" s="2" customFormat="1" ht="21.75" customHeight="1">
      <c r="A134" s="5">
        <v>20200121018</v>
      </c>
      <c r="B134" s="6" t="s">
        <v>4</v>
      </c>
      <c r="C134" s="6" t="s">
        <v>7</v>
      </c>
      <c r="D134" s="7">
        <v>58</v>
      </c>
    </row>
    <row r="135" spans="1:4" s="2" customFormat="1" ht="21.75" customHeight="1">
      <c r="A135" s="5">
        <v>20200121008</v>
      </c>
      <c r="B135" s="6" t="s">
        <v>4</v>
      </c>
      <c r="C135" s="6" t="s">
        <v>7</v>
      </c>
      <c r="D135" s="7">
        <v>57</v>
      </c>
    </row>
    <row r="136" spans="1:4" s="2" customFormat="1" ht="21.75" customHeight="1">
      <c r="A136" s="5">
        <v>20200121020</v>
      </c>
      <c r="B136" s="6" t="s">
        <v>4</v>
      </c>
      <c r="C136" s="6" t="s">
        <v>7</v>
      </c>
      <c r="D136" s="7">
        <v>57</v>
      </c>
    </row>
    <row r="137" spans="1:4" s="2" customFormat="1" ht="21.75" customHeight="1">
      <c r="A137" s="5">
        <v>20200121015</v>
      </c>
      <c r="B137" s="6" t="s">
        <v>4</v>
      </c>
      <c r="C137" s="6" t="s">
        <v>7</v>
      </c>
      <c r="D137" s="7">
        <v>56.5</v>
      </c>
    </row>
    <row r="138" spans="1:4" s="2" customFormat="1" ht="21.75" customHeight="1">
      <c r="A138" s="5">
        <v>20200121009</v>
      </c>
      <c r="B138" s="6" t="s">
        <v>4</v>
      </c>
      <c r="C138" s="6" t="s">
        <v>7</v>
      </c>
      <c r="D138" s="7">
        <v>51.5</v>
      </c>
    </row>
    <row r="139" spans="1:4" s="2" customFormat="1" ht="21.75" customHeight="1">
      <c r="A139" s="5">
        <v>20200121022</v>
      </c>
      <c r="B139" s="6" t="s">
        <v>4</v>
      </c>
      <c r="C139" s="6" t="s">
        <v>7</v>
      </c>
      <c r="D139" s="7">
        <v>51.5</v>
      </c>
    </row>
    <row r="140" spans="1:4" s="2" customFormat="1" ht="21.75" customHeight="1">
      <c r="A140" s="5">
        <v>20200121023</v>
      </c>
      <c r="B140" s="6" t="s">
        <v>4</v>
      </c>
      <c r="C140" s="6" t="s">
        <v>7</v>
      </c>
      <c r="D140" s="7">
        <v>51.5</v>
      </c>
    </row>
    <row r="141" spans="1:4" s="2" customFormat="1" ht="21.75" customHeight="1">
      <c r="A141" s="5">
        <v>20200121012</v>
      </c>
      <c r="B141" s="6" t="s">
        <v>4</v>
      </c>
      <c r="C141" s="6" t="s">
        <v>7</v>
      </c>
      <c r="D141" s="7">
        <v>46.5</v>
      </c>
    </row>
    <row r="142" spans="1:4" s="2" customFormat="1" ht="21.75" customHeight="1">
      <c r="A142" s="5">
        <v>20200121019</v>
      </c>
      <c r="B142" s="6" t="s">
        <v>4</v>
      </c>
      <c r="C142" s="6" t="s">
        <v>7</v>
      </c>
      <c r="D142" s="7">
        <v>39.5</v>
      </c>
    </row>
    <row r="143" spans="1:4" s="2" customFormat="1" ht="21.75" customHeight="1">
      <c r="A143" s="5">
        <v>20200121024</v>
      </c>
      <c r="B143" s="6" t="s">
        <v>4</v>
      </c>
      <c r="C143" s="6" t="s">
        <v>7</v>
      </c>
      <c r="D143" s="7">
        <v>38</v>
      </c>
    </row>
    <row r="144" spans="1:4" s="2" customFormat="1" ht="21.75" customHeight="1">
      <c r="A144" s="5">
        <v>20200121028</v>
      </c>
      <c r="B144" s="6" t="s">
        <v>4</v>
      </c>
      <c r="C144" s="6" t="s">
        <v>8</v>
      </c>
      <c r="D144" s="7">
        <v>71.5</v>
      </c>
    </row>
    <row r="145" spans="1:4" s="2" customFormat="1" ht="21.75" customHeight="1">
      <c r="A145" s="5">
        <v>20200121102</v>
      </c>
      <c r="B145" s="6" t="s">
        <v>4</v>
      </c>
      <c r="C145" s="6" t="s">
        <v>8</v>
      </c>
      <c r="D145" s="7">
        <v>67</v>
      </c>
    </row>
    <row r="146" spans="1:4" s="2" customFormat="1" ht="21.75" customHeight="1">
      <c r="A146" s="5">
        <v>20200121103</v>
      </c>
      <c r="B146" s="6" t="s">
        <v>4</v>
      </c>
      <c r="C146" s="6" t="s">
        <v>8</v>
      </c>
      <c r="D146" s="7">
        <v>66.5</v>
      </c>
    </row>
    <row r="147" spans="1:4" s="2" customFormat="1" ht="21.75" customHeight="1">
      <c r="A147" s="5">
        <v>20200121105</v>
      </c>
      <c r="B147" s="6" t="s">
        <v>4</v>
      </c>
      <c r="C147" s="6" t="s">
        <v>8</v>
      </c>
      <c r="D147" s="7">
        <v>58.5</v>
      </c>
    </row>
    <row r="148" spans="1:4" s="2" customFormat="1" ht="21.75" customHeight="1">
      <c r="A148" s="5">
        <v>20200121025</v>
      </c>
      <c r="B148" s="6" t="s">
        <v>4</v>
      </c>
      <c r="C148" s="6" t="s">
        <v>8</v>
      </c>
      <c r="D148" s="7">
        <v>58</v>
      </c>
    </row>
    <row r="149" spans="1:4" s="2" customFormat="1" ht="21.75" customHeight="1">
      <c r="A149" s="5">
        <v>20200121104</v>
      </c>
      <c r="B149" s="6" t="s">
        <v>4</v>
      </c>
      <c r="C149" s="6" t="s">
        <v>8</v>
      </c>
      <c r="D149" s="7">
        <v>56.5</v>
      </c>
    </row>
    <row r="150" spans="1:4" s="2" customFormat="1" ht="21.75" customHeight="1">
      <c r="A150" s="5">
        <v>20200121030</v>
      </c>
      <c r="B150" s="6" t="s">
        <v>4</v>
      </c>
      <c r="C150" s="6" t="s">
        <v>8</v>
      </c>
      <c r="D150" s="7">
        <v>54.5</v>
      </c>
    </row>
    <row r="151" spans="1:4" s="2" customFormat="1" ht="21.75" customHeight="1">
      <c r="A151" s="5">
        <v>20200121029</v>
      </c>
      <c r="B151" s="6" t="s">
        <v>4</v>
      </c>
      <c r="C151" s="6" t="s">
        <v>8</v>
      </c>
      <c r="D151" s="7">
        <v>54</v>
      </c>
    </row>
    <row r="152" spans="1:4" s="2" customFormat="1" ht="21.75" customHeight="1">
      <c r="A152" s="5">
        <v>20200121026</v>
      </c>
      <c r="B152" s="6" t="s">
        <v>4</v>
      </c>
      <c r="C152" s="6" t="s">
        <v>8</v>
      </c>
      <c r="D152" s="7">
        <v>52.5</v>
      </c>
    </row>
    <row r="153" spans="1:4" s="2" customFormat="1" ht="21.75" customHeight="1">
      <c r="A153" s="5">
        <v>20200121027</v>
      </c>
      <c r="B153" s="6" t="s">
        <v>4</v>
      </c>
      <c r="C153" s="6" t="s">
        <v>8</v>
      </c>
      <c r="D153" s="7">
        <v>41.5</v>
      </c>
    </row>
    <row r="154" spans="1:4" s="2" customFormat="1" ht="21.75" customHeight="1">
      <c r="A154" s="5">
        <v>20200120516</v>
      </c>
      <c r="B154" s="6" t="s">
        <v>4</v>
      </c>
      <c r="C154" s="6" t="s">
        <v>9</v>
      </c>
      <c r="D154" s="7">
        <v>69</v>
      </c>
    </row>
    <row r="155" spans="1:4" s="2" customFormat="1" ht="21.75" customHeight="1">
      <c r="A155" s="5">
        <v>20200120521</v>
      </c>
      <c r="B155" s="6" t="s">
        <v>4</v>
      </c>
      <c r="C155" s="6" t="s">
        <v>9</v>
      </c>
      <c r="D155" s="7">
        <v>67</v>
      </c>
    </row>
    <row r="156" spans="1:4" s="2" customFormat="1" ht="21.75" customHeight="1">
      <c r="A156" s="5">
        <v>20200120517</v>
      </c>
      <c r="B156" s="6" t="s">
        <v>4</v>
      </c>
      <c r="C156" s="6" t="s">
        <v>9</v>
      </c>
      <c r="D156" s="7">
        <v>65.5</v>
      </c>
    </row>
    <row r="157" spans="1:4" s="2" customFormat="1" ht="21.75" customHeight="1">
      <c r="A157" s="5">
        <v>20200120520</v>
      </c>
      <c r="B157" s="6" t="s">
        <v>4</v>
      </c>
      <c r="C157" s="6" t="s">
        <v>9</v>
      </c>
      <c r="D157" s="7">
        <v>64.5</v>
      </c>
    </row>
    <row r="158" spans="1:4" s="2" customFormat="1" ht="21.75" customHeight="1">
      <c r="A158" s="5">
        <v>20200120522</v>
      </c>
      <c r="B158" s="6" t="s">
        <v>4</v>
      </c>
      <c r="C158" s="6" t="s">
        <v>9</v>
      </c>
      <c r="D158" s="7">
        <v>64.5</v>
      </c>
    </row>
    <row r="159" spans="1:4" s="2" customFormat="1" ht="21.75" customHeight="1">
      <c r="A159" s="5">
        <v>20200120518</v>
      </c>
      <c r="B159" s="6" t="s">
        <v>4</v>
      </c>
      <c r="C159" s="6" t="s">
        <v>9</v>
      </c>
      <c r="D159" s="7">
        <v>47.5</v>
      </c>
    </row>
    <row r="160" spans="1:4" s="2" customFormat="1" ht="21.75" customHeight="1">
      <c r="A160" s="5">
        <v>20200120519</v>
      </c>
      <c r="B160" s="6" t="s">
        <v>4</v>
      </c>
      <c r="C160" s="6" t="s">
        <v>9</v>
      </c>
      <c r="D160" s="7">
        <v>41</v>
      </c>
    </row>
    <row r="161" spans="1:4" s="2" customFormat="1" ht="21.75" customHeight="1">
      <c r="A161" s="5">
        <v>20200120924</v>
      </c>
      <c r="B161" s="6" t="s">
        <v>4</v>
      </c>
      <c r="C161" s="6" t="s">
        <v>10</v>
      </c>
      <c r="D161" s="7">
        <v>80.5</v>
      </c>
    </row>
    <row r="162" spans="1:4" s="2" customFormat="1" ht="21.75" customHeight="1">
      <c r="A162" s="5">
        <v>20200120920</v>
      </c>
      <c r="B162" s="6" t="s">
        <v>4</v>
      </c>
      <c r="C162" s="6" t="s">
        <v>10</v>
      </c>
      <c r="D162" s="7">
        <v>75.5</v>
      </c>
    </row>
    <row r="163" spans="1:4" s="2" customFormat="1" ht="21.75" customHeight="1">
      <c r="A163" s="5">
        <v>20200120922</v>
      </c>
      <c r="B163" s="6" t="s">
        <v>4</v>
      </c>
      <c r="C163" s="6" t="s">
        <v>10</v>
      </c>
      <c r="D163" s="7">
        <v>70</v>
      </c>
    </row>
    <row r="164" spans="1:4" s="2" customFormat="1" ht="21.75" customHeight="1">
      <c r="A164" s="5">
        <v>20200121003</v>
      </c>
      <c r="B164" s="6" t="s">
        <v>4</v>
      </c>
      <c r="C164" s="6" t="s">
        <v>10</v>
      </c>
      <c r="D164" s="7">
        <v>66</v>
      </c>
    </row>
    <row r="165" spans="1:4" s="2" customFormat="1" ht="21.75" customHeight="1">
      <c r="A165" s="5">
        <v>20200120923</v>
      </c>
      <c r="B165" s="6" t="s">
        <v>4</v>
      </c>
      <c r="C165" s="6" t="s">
        <v>10</v>
      </c>
      <c r="D165" s="7">
        <v>63.5</v>
      </c>
    </row>
    <row r="166" spans="1:4" s="2" customFormat="1" ht="21.75" customHeight="1">
      <c r="A166" s="5">
        <v>20200120921</v>
      </c>
      <c r="B166" s="6" t="s">
        <v>4</v>
      </c>
      <c r="C166" s="6" t="s">
        <v>10</v>
      </c>
      <c r="D166" s="7">
        <v>62.5</v>
      </c>
    </row>
    <row r="167" spans="1:4" s="2" customFormat="1" ht="21.75" customHeight="1">
      <c r="A167" s="5">
        <v>20200120925</v>
      </c>
      <c r="B167" s="6" t="s">
        <v>4</v>
      </c>
      <c r="C167" s="6" t="s">
        <v>10</v>
      </c>
      <c r="D167" s="7">
        <v>62.5</v>
      </c>
    </row>
    <row r="168" spans="1:4" s="2" customFormat="1" ht="21.75" customHeight="1">
      <c r="A168" s="5">
        <v>20200120930</v>
      </c>
      <c r="B168" s="6" t="s">
        <v>4</v>
      </c>
      <c r="C168" s="6" t="s">
        <v>10</v>
      </c>
      <c r="D168" s="7">
        <v>60.5</v>
      </c>
    </row>
    <row r="169" spans="1:4" s="2" customFormat="1" ht="21.75" customHeight="1">
      <c r="A169" s="5">
        <v>20200120929</v>
      </c>
      <c r="B169" s="6" t="s">
        <v>4</v>
      </c>
      <c r="C169" s="6" t="s">
        <v>10</v>
      </c>
      <c r="D169" s="7">
        <v>60</v>
      </c>
    </row>
    <row r="170" spans="1:4" s="2" customFormat="1" ht="21.75" customHeight="1">
      <c r="A170" s="5">
        <v>20200121001</v>
      </c>
      <c r="B170" s="6" t="s">
        <v>4</v>
      </c>
      <c r="C170" s="6" t="s">
        <v>10</v>
      </c>
      <c r="D170" s="7">
        <v>58</v>
      </c>
    </row>
    <row r="171" spans="1:4" s="2" customFormat="1" ht="21.75" customHeight="1">
      <c r="A171" s="5">
        <v>20200120927</v>
      </c>
      <c r="B171" s="6" t="s">
        <v>4</v>
      </c>
      <c r="C171" s="6" t="s">
        <v>10</v>
      </c>
      <c r="D171" s="7">
        <v>57.5</v>
      </c>
    </row>
    <row r="172" spans="1:4" s="2" customFormat="1" ht="21.75" customHeight="1">
      <c r="A172" s="5">
        <v>20200121002</v>
      </c>
      <c r="B172" s="6" t="s">
        <v>4</v>
      </c>
      <c r="C172" s="6" t="s">
        <v>10</v>
      </c>
      <c r="D172" s="7">
        <v>57.5</v>
      </c>
    </row>
    <row r="173" spans="1:4" s="2" customFormat="1" ht="21.75" customHeight="1">
      <c r="A173" s="5">
        <v>20200120926</v>
      </c>
      <c r="B173" s="6" t="s">
        <v>4</v>
      </c>
      <c r="C173" s="6" t="s">
        <v>10</v>
      </c>
      <c r="D173" s="7">
        <v>54</v>
      </c>
    </row>
    <row r="174" spans="1:4" s="2" customFormat="1" ht="21.75" customHeight="1">
      <c r="A174" s="5">
        <v>20200120928</v>
      </c>
      <c r="B174" s="6" t="s">
        <v>4</v>
      </c>
      <c r="C174" s="6" t="s">
        <v>10</v>
      </c>
      <c r="D174" s="7">
        <v>53</v>
      </c>
    </row>
    <row r="175" spans="1:4" s="2" customFormat="1" ht="21.75" customHeight="1">
      <c r="A175" s="5">
        <v>20200120720</v>
      </c>
      <c r="B175" s="6" t="s">
        <v>4</v>
      </c>
      <c r="C175" s="6" t="s">
        <v>11</v>
      </c>
      <c r="D175" s="7">
        <v>66.5</v>
      </c>
    </row>
    <row r="176" spans="1:4" s="2" customFormat="1" ht="21.75" customHeight="1">
      <c r="A176" s="5">
        <v>20200120718</v>
      </c>
      <c r="B176" s="6" t="s">
        <v>4</v>
      </c>
      <c r="C176" s="6" t="s">
        <v>11</v>
      </c>
      <c r="D176" s="7">
        <v>63</v>
      </c>
    </row>
    <row r="177" spans="1:4" s="2" customFormat="1" ht="21.75" customHeight="1">
      <c r="A177" s="5">
        <v>20200122514</v>
      </c>
      <c r="B177" s="6" t="s">
        <v>12</v>
      </c>
      <c r="C177" s="6" t="s">
        <v>13</v>
      </c>
      <c r="D177" s="7">
        <v>71</v>
      </c>
    </row>
    <row r="178" spans="1:4" s="2" customFormat="1" ht="21.75" customHeight="1">
      <c r="A178" s="5">
        <v>20200122517</v>
      </c>
      <c r="B178" s="6" t="s">
        <v>12</v>
      </c>
      <c r="C178" s="6" t="s">
        <v>13</v>
      </c>
      <c r="D178" s="7">
        <v>61.5</v>
      </c>
    </row>
    <row r="179" spans="1:4" s="2" customFormat="1" ht="21.75" customHeight="1">
      <c r="A179" s="5">
        <v>20200122414</v>
      </c>
      <c r="B179" s="6" t="s">
        <v>12</v>
      </c>
      <c r="C179" s="6" t="s">
        <v>5</v>
      </c>
      <c r="D179" s="7">
        <v>75</v>
      </c>
    </row>
    <row r="180" spans="1:4" s="2" customFormat="1" ht="21.75" customHeight="1">
      <c r="A180" s="5">
        <v>20200122428</v>
      </c>
      <c r="B180" s="6" t="s">
        <v>12</v>
      </c>
      <c r="C180" s="6" t="s">
        <v>5</v>
      </c>
      <c r="D180" s="7">
        <v>72.5</v>
      </c>
    </row>
    <row r="181" spans="1:4" s="2" customFormat="1" ht="21.75" customHeight="1">
      <c r="A181" s="5">
        <v>20200122415</v>
      </c>
      <c r="B181" s="6" t="s">
        <v>12</v>
      </c>
      <c r="C181" s="6" t="s">
        <v>5</v>
      </c>
      <c r="D181" s="7">
        <v>72</v>
      </c>
    </row>
    <row r="182" spans="1:4" s="2" customFormat="1" ht="21.75" customHeight="1">
      <c r="A182" s="5">
        <v>20200122421</v>
      </c>
      <c r="B182" s="6" t="s">
        <v>12</v>
      </c>
      <c r="C182" s="6" t="s">
        <v>5</v>
      </c>
      <c r="D182" s="7">
        <v>70</v>
      </c>
    </row>
    <row r="183" spans="1:4" s="2" customFormat="1" ht="21.75" customHeight="1">
      <c r="A183" s="5">
        <v>20200122504</v>
      </c>
      <c r="B183" s="6" t="s">
        <v>12</v>
      </c>
      <c r="C183" s="6" t="s">
        <v>5</v>
      </c>
      <c r="D183" s="7">
        <v>69.5</v>
      </c>
    </row>
    <row r="184" spans="1:4" s="2" customFormat="1" ht="21.75" customHeight="1">
      <c r="A184" s="5">
        <v>20200122329</v>
      </c>
      <c r="B184" s="6" t="s">
        <v>12</v>
      </c>
      <c r="C184" s="6" t="s">
        <v>5</v>
      </c>
      <c r="D184" s="7">
        <v>68</v>
      </c>
    </row>
    <row r="185" spans="1:4" s="2" customFormat="1" ht="21.75" customHeight="1">
      <c r="A185" s="5">
        <v>20200122416</v>
      </c>
      <c r="B185" s="6" t="s">
        <v>12</v>
      </c>
      <c r="C185" s="6" t="s">
        <v>5</v>
      </c>
      <c r="D185" s="7">
        <v>67.5</v>
      </c>
    </row>
    <row r="186" spans="1:4" s="2" customFormat="1" ht="21.75" customHeight="1">
      <c r="A186" s="5">
        <v>20200122423</v>
      </c>
      <c r="B186" s="6" t="s">
        <v>12</v>
      </c>
      <c r="C186" s="6" t="s">
        <v>5</v>
      </c>
      <c r="D186" s="7">
        <v>66.5</v>
      </c>
    </row>
    <row r="187" spans="1:4" s="2" customFormat="1" ht="21.75" customHeight="1">
      <c r="A187" s="5">
        <v>20200122425</v>
      </c>
      <c r="B187" s="6" t="s">
        <v>12</v>
      </c>
      <c r="C187" s="6" t="s">
        <v>5</v>
      </c>
      <c r="D187" s="7">
        <v>66</v>
      </c>
    </row>
    <row r="188" spans="1:4" s="2" customFormat="1" ht="21.75" customHeight="1">
      <c r="A188" s="5">
        <v>20200122408</v>
      </c>
      <c r="B188" s="6" t="s">
        <v>12</v>
      </c>
      <c r="C188" s="6" t="s">
        <v>5</v>
      </c>
      <c r="D188" s="7">
        <v>65.5</v>
      </c>
    </row>
    <row r="189" spans="1:4" s="2" customFormat="1" ht="21.75" customHeight="1">
      <c r="A189" s="5">
        <v>20200122411</v>
      </c>
      <c r="B189" s="6" t="s">
        <v>12</v>
      </c>
      <c r="C189" s="6" t="s">
        <v>5</v>
      </c>
      <c r="D189" s="7">
        <v>65.5</v>
      </c>
    </row>
    <row r="190" spans="1:4" s="2" customFormat="1" ht="21.75" customHeight="1">
      <c r="A190" s="5">
        <v>20200122330</v>
      </c>
      <c r="B190" s="6" t="s">
        <v>12</v>
      </c>
      <c r="C190" s="6" t="s">
        <v>5</v>
      </c>
      <c r="D190" s="7">
        <v>65</v>
      </c>
    </row>
    <row r="191" spans="1:4" s="2" customFormat="1" ht="21.75" customHeight="1">
      <c r="A191" s="5">
        <v>20200122426</v>
      </c>
      <c r="B191" s="6" t="s">
        <v>12</v>
      </c>
      <c r="C191" s="6" t="s">
        <v>5</v>
      </c>
      <c r="D191" s="7">
        <v>65</v>
      </c>
    </row>
    <row r="192" spans="1:4" s="2" customFormat="1" ht="21.75" customHeight="1">
      <c r="A192" s="5">
        <v>20200122413</v>
      </c>
      <c r="B192" s="6" t="s">
        <v>12</v>
      </c>
      <c r="C192" s="6" t="s">
        <v>5</v>
      </c>
      <c r="D192" s="7">
        <v>62.5</v>
      </c>
    </row>
    <row r="193" spans="1:4" s="2" customFormat="1" ht="21.75" customHeight="1">
      <c r="A193" s="5">
        <v>20200122510</v>
      </c>
      <c r="B193" s="6" t="s">
        <v>12</v>
      </c>
      <c r="C193" s="6" t="s">
        <v>5</v>
      </c>
      <c r="D193" s="7">
        <v>62.5</v>
      </c>
    </row>
    <row r="194" spans="1:4" s="2" customFormat="1" ht="21.75" customHeight="1">
      <c r="A194" s="5">
        <v>20200122405</v>
      </c>
      <c r="B194" s="6" t="s">
        <v>12</v>
      </c>
      <c r="C194" s="6" t="s">
        <v>5</v>
      </c>
      <c r="D194" s="7">
        <v>62</v>
      </c>
    </row>
    <row r="195" spans="1:4" s="2" customFormat="1" ht="21.75" customHeight="1">
      <c r="A195" s="5">
        <v>20200122427</v>
      </c>
      <c r="B195" s="6" t="s">
        <v>12</v>
      </c>
      <c r="C195" s="6" t="s">
        <v>5</v>
      </c>
      <c r="D195" s="7">
        <v>62</v>
      </c>
    </row>
    <row r="196" spans="1:4" s="2" customFormat="1" ht="21.75" customHeight="1">
      <c r="A196" s="5">
        <v>20200122412</v>
      </c>
      <c r="B196" s="6" t="s">
        <v>12</v>
      </c>
      <c r="C196" s="6" t="s">
        <v>5</v>
      </c>
      <c r="D196" s="7">
        <v>61.5</v>
      </c>
    </row>
    <row r="197" spans="1:4" s="2" customFormat="1" ht="21.75" customHeight="1">
      <c r="A197" s="5">
        <v>20200122429</v>
      </c>
      <c r="B197" s="6" t="s">
        <v>12</v>
      </c>
      <c r="C197" s="6" t="s">
        <v>5</v>
      </c>
      <c r="D197" s="7">
        <v>61.5</v>
      </c>
    </row>
    <row r="198" spans="1:4" s="2" customFormat="1" ht="21.75" customHeight="1">
      <c r="A198" s="5">
        <v>20200122401</v>
      </c>
      <c r="B198" s="6" t="s">
        <v>12</v>
      </c>
      <c r="C198" s="6" t="s">
        <v>5</v>
      </c>
      <c r="D198" s="7">
        <v>60.5</v>
      </c>
    </row>
    <row r="199" spans="1:4" s="2" customFormat="1" ht="21.75" customHeight="1">
      <c r="A199" s="5">
        <v>20200122424</v>
      </c>
      <c r="B199" s="6" t="s">
        <v>12</v>
      </c>
      <c r="C199" s="6" t="s">
        <v>5</v>
      </c>
      <c r="D199" s="7">
        <v>60.5</v>
      </c>
    </row>
    <row r="200" spans="1:4" s="2" customFormat="1" ht="21.75" customHeight="1">
      <c r="A200" s="5">
        <v>20200122327</v>
      </c>
      <c r="B200" s="6" t="s">
        <v>12</v>
      </c>
      <c r="C200" s="6" t="s">
        <v>5</v>
      </c>
      <c r="D200" s="7">
        <v>60</v>
      </c>
    </row>
    <row r="201" spans="1:4" s="2" customFormat="1" ht="21.75" customHeight="1">
      <c r="A201" s="5">
        <v>20200122407</v>
      </c>
      <c r="B201" s="6" t="s">
        <v>12</v>
      </c>
      <c r="C201" s="6" t="s">
        <v>5</v>
      </c>
      <c r="D201" s="7">
        <v>60</v>
      </c>
    </row>
    <row r="202" spans="1:4" s="2" customFormat="1" ht="21.75" customHeight="1">
      <c r="A202" s="5">
        <v>20200122418</v>
      </c>
      <c r="B202" s="6" t="s">
        <v>12</v>
      </c>
      <c r="C202" s="6" t="s">
        <v>5</v>
      </c>
      <c r="D202" s="7">
        <v>60</v>
      </c>
    </row>
    <row r="203" spans="1:4" s="2" customFormat="1" ht="21.75" customHeight="1">
      <c r="A203" s="5">
        <v>20200122420</v>
      </c>
      <c r="B203" s="6" t="s">
        <v>12</v>
      </c>
      <c r="C203" s="6" t="s">
        <v>5</v>
      </c>
      <c r="D203" s="7">
        <v>60</v>
      </c>
    </row>
    <row r="204" spans="1:4" s="2" customFormat="1" ht="21.75" customHeight="1">
      <c r="A204" s="5">
        <v>20200122511</v>
      </c>
      <c r="B204" s="6" t="s">
        <v>12</v>
      </c>
      <c r="C204" s="6" t="s">
        <v>5</v>
      </c>
      <c r="D204" s="7">
        <v>60</v>
      </c>
    </row>
    <row r="205" spans="1:4" s="2" customFormat="1" ht="21.75" customHeight="1">
      <c r="A205" s="5">
        <v>20200122403</v>
      </c>
      <c r="B205" s="6" t="s">
        <v>12</v>
      </c>
      <c r="C205" s="6" t="s">
        <v>5</v>
      </c>
      <c r="D205" s="7">
        <v>59.5</v>
      </c>
    </row>
    <row r="206" spans="1:4" s="2" customFormat="1" ht="21.75" customHeight="1">
      <c r="A206" s="5">
        <v>20200122417</v>
      </c>
      <c r="B206" s="6" t="s">
        <v>12</v>
      </c>
      <c r="C206" s="6" t="s">
        <v>5</v>
      </c>
      <c r="D206" s="7">
        <v>59</v>
      </c>
    </row>
    <row r="207" spans="1:4" s="2" customFormat="1" ht="21.75" customHeight="1">
      <c r="A207" s="5">
        <v>20200122422</v>
      </c>
      <c r="B207" s="6" t="s">
        <v>12</v>
      </c>
      <c r="C207" s="6" t="s">
        <v>5</v>
      </c>
      <c r="D207" s="7">
        <v>59</v>
      </c>
    </row>
    <row r="208" spans="1:4" s="2" customFormat="1" ht="21.75" customHeight="1">
      <c r="A208" s="5">
        <v>20200122505</v>
      </c>
      <c r="B208" s="6" t="s">
        <v>12</v>
      </c>
      <c r="C208" s="6" t="s">
        <v>5</v>
      </c>
      <c r="D208" s="7">
        <v>59</v>
      </c>
    </row>
    <row r="209" spans="1:4" s="2" customFormat="1" ht="21.75" customHeight="1">
      <c r="A209" s="5">
        <v>20200122409</v>
      </c>
      <c r="B209" s="6" t="s">
        <v>12</v>
      </c>
      <c r="C209" s="6" t="s">
        <v>5</v>
      </c>
      <c r="D209" s="7">
        <v>58.5</v>
      </c>
    </row>
    <row r="210" spans="1:4" s="2" customFormat="1" ht="21.75" customHeight="1">
      <c r="A210" s="5">
        <v>20200122503</v>
      </c>
      <c r="B210" s="6" t="s">
        <v>12</v>
      </c>
      <c r="C210" s="6" t="s">
        <v>5</v>
      </c>
      <c r="D210" s="7">
        <v>58.5</v>
      </c>
    </row>
    <row r="211" spans="1:4" s="2" customFormat="1" ht="21.75" customHeight="1">
      <c r="A211" s="5">
        <v>20200122419</v>
      </c>
      <c r="B211" s="6" t="s">
        <v>12</v>
      </c>
      <c r="C211" s="6" t="s">
        <v>5</v>
      </c>
      <c r="D211" s="7">
        <v>58</v>
      </c>
    </row>
    <row r="212" spans="1:4" s="2" customFormat="1" ht="21.75" customHeight="1">
      <c r="A212" s="5">
        <v>20200122326</v>
      </c>
      <c r="B212" s="6" t="s">
        <v>12</v>
      </c>
      <c r="C212" s="6" t="s">
        <v>5</v>
      </c>
      <c r="D212" s="7">
        <v>54</v>
      </c>
    </row>
    <row r="213" spans="1:4" s="2" customFormat="1" ht="21.75" customHeight="1">
      <c r="A213" s="5">
        <v>20200122406</v>
      </c>
      <c r="B213" s="6" t="s">
        <v>12</v>
      </c>
      <c r="C213" s="6" t="s">
        <v>5</v>
      </c>
      <c r="D213" s="7">
        <v>54</v>
      </c>
    </row>
    <row r="214" spans="1:4" s="2" customFormat="1" ht="21.75" customHeight="1">
      <c r="A214" s="5">
        <v>20200122507</v>
      </c>
      <c r="B214" s="6" t="s">
        <v>12</v>
      </c>
      <c r="C214" s="6" t="s">
        <v>5</v>
      </c>
      <c r="D214" s="7">
        <v>53</v>
      </c>
    </row>
    <row r="215" spans="1:4" s="2" customFormat="1" ht="21.75" customHeight="1">
      <c r="A215" s="5">
        <v>20200122502</v>
      </c>
      <c r="B215" s="6" t="s">
        <v>12</v>
      </c>
      <c r="C215" s="6" t="s">
        <v>5</v>
      </c>
      <c r="D215" s="7">
        <v>51.5</v>
      </c>
    </row>
    <row r="216" spans="1:4" s="2" customFormat="1" ht="21.75" customHeight="1">
      <c r="A216" s="5">
        <v>20200122508</v>
      </c>
      <c r="B216" s="6" t="s">
        <v>12</v>
      </c>
      <c r="C216" s="6" t="s">
        <v>5</v>
      </c>
      <c r="D216" s="7">
        <v>51</v>
      </c>
    </row>
    <row r="217" spans="1:4" s="2" customFormat="1" ht="21.75" customHeight="1">
      <c r="A217" s="5">
        <v>20200122506</v>
      </c>
      <c r="B217" s="6" t="s">
        <v>12</v>
      </c>
      <c r="C217" s="6" t="s">
        <v>5</v>
      </c>
      <c r="D217" s="7">
        <v>49.5</v>
      </c>
    </row>
    <row r="218" spans="1:4" s="2" customFormat="1" ht="21.75" customHeight="1">
      <c r="A218" s="5">
        <v>20200122509</v>
      </c>
      <c r="B218" s="6" t="s">
        <v>12</v>
      </c>
      <c r="C218" s="6" t="s">
        <v>5</v>
      </c>
      <c r="D218" s="7">
        <v>49</v>
      </c>
    </row>
    <row r="219" spans="1:4" s="2" customFormat="1" ht="21.75" customHeight="1">
      <c r="A219" s="5">
        <v>20200122404</v>
      </c>
      <c r="B219" s="6" t="s">
        <v>12</v>
      </c>
      <c r="C219" s="6" t="s">
        <v>5</v>
      </c>
      <c r="D219" s="7">
        <v>47.5</v>
      </c>
    </row>
    <row r="220" spans="1:4" s="2" customFormat="1" ht="21.75" customHeight="1">
      <c r="A220" s="5">
        <v>20200122501</v>
      </c>
      <c r="B220" s="6" t="s">
        <v>12</v>
      </c>
      <c r="C220" s="6" t="s">
        <v>5</v>
      </c>
      <c r="D220" s="7">
        <v>45</v>
      </c>
    </row>
    <row r="221" spans="1:4" s="2" customFormat="1" ht="21.75" customHeight="1">
      <c r="A221" s="5">
        <v>20200122402</v>
      </c>
      <c r="B221" s="6" t="s">
        <v>12</v>
      </c>
      <c r="C221" s="6" t="s">
        <v>5</v>
      </c>
      <c r="D221" s="7">
        <v>39</v>
      </c>
    </row>
    <row r="222" spans="1:4" s="2" customFormat="1" ht="21.75" customHeight="1">
      <c r="A222" s="5">
        <v>20200122328</v>
      </c>
      <c r="B222" s="6" t="s">
        <v>12</v>
      </c>
      <c r="C222" s="6" t="s">
        <v>5</v>
      </c>
      <c r="D222" s="7">
        <v>31.5</v>
      </c>
    </row>
    <row r="223" spans="1:4" s="2" customFormat="1" ht="21.75" customHeight="1">
      <c r="A223" s="5">
        <v>20200120513</v>
      </c>
      <c r="B223" s="6" t="s">
        <v>12</v>
      </c>
      <c r="C223" s="6" t="s">
        <v>14</v>
      </c>
      <c r="D223" s="7">
        <v>75.5</v>
      </c>
    </row>
    <row r="224" spans="1:4" s="2" customFormat="1" ht="21.75" customHeight="1">
      <c r="A224" s="5">
        <v>20200120515</v>
      </c>
      <c r="B224" s="6" t="s">
        <v>12</v>
      </c>
      <c r="C224" s="6" t="s">
        <v>14</v>
      </c>
      <c r="D224" s="7">
        <v>69</v>
      </c>
    </row>
    <row r="225" spans="1:4" s="2" customFormat="1" ht="21.75" customHeight="1">
      <c r="A225" s="5">
        <v>20200120514</v>
      </c>
      <c r="B225" s="6" t="s">
        <v>12</v>
      </c>
      <c r="C225" s="6" t="s">
        <v>14</v>
      </c>
      <c r="D225" s="7">
        <v>64</v>
      </c>
    </row>
    <row r="226" spans="1:4" s="2" customFormat="1" ht="21.75" customHeight="1">
      <c r="A226" s="5">
        <v>20200122322</v>
      </c>
      <c r="B226" s="6" t="s">
        <v>15</v>
      </c>
      <c r="C226" s="6" t="s">
        <v>5</v>
      </c>
      <c r="D226" s="7">
        <v>71.5</v>
      </c>
    </row>
    <row r="227" spans="1:4" s="2" customFormat="1" ht="21.75" customHeight="1">
      <c r="A227" s="5">
        <v>20200122325</v>
      </c>
      <c r="B227" s="6" t="s">
        <v>15</v>
      </c>
      <c r="C227" s="6" t="s">
        <v>5</v>
      </c>
      <c r="D227" s="7">
        <v>69.5</v>
      </c>
    </row>
    <row r="228" spans="1:4" s="2" customFormat="1" ht="21.75" customHeight="1">
      <c r="A228" s="5">
        <v>20200122323</v>
      </c>
      <c r="B228" s="6" t="s">
        <v>15</v>
      </c>
      <c r="C228" s="6" t="s">
        <v>5</v>
      </c>
      <c r="D228" s="7">
        <v>51</v>
      </c>
    </row>
    <row r="229" spans="1:4" s="2" customFormat="1" ht="21.75" customHeight="1">
      <c r="A229" s="5">
        <v>20200122518</v>
      </c>
      <c r="B229" s="6" t="s">
        <v>15</v>
      </c>
      <c r="C229" s="6" t="s">
        <v>16</v>
      </c>
      <c r="D229" s="7">
        <v>58</v>
      </c>
    </row>
    <row r="230" spans="1:4" s="2" customFormat="1" ht="21.75" customHeight="1">
      <c r="A230" s="5">
        <v>20200122519</v>
      </c>
      <c r="B230" s="6" t="s">
        <v>15</v>
      </c>
      <c r="C230" s="6" t="s">
        <v>16</v>
      </c>
      <c r="D230" s="7">
        <v>39</v>
      </c>
    </row>
    <row r="231" spans="1:4" s="2" customFormat="1" ht="21.75" customHeight="1">
      <c r="A231" s="5">
        <v>20200121004</v>
      </c>
      <c r="B231" s="6" t="s">
        <v>15</v>
      </c>
      <c r="C231" s="6" t="s">
        <v>10</v>
      </c>
      <c r="D231" s="7">
        <v>71</v>
      </c>
    </row>
    <row r="232" spans="1:4" s="2" customFormat="1" ht="21.75" customHeight="1">
      <c r="A232" s="5">
        <v>20200120406</v>
      </c>
      <c r="B232" s="6" t="s">
        <v>17</v>
      </c>
      <c r="C232" s="6" t="s">
        <v>18</v>
      </c>
      <c r="D232" s="7">
        <v>75</v>
      </c>
    </row>
    <row r="233" spans="1:4" s="2" customFormat="1" ht="21.75" customHeight="1">
      <c r="A233" s="5">
        <v>20200120405</v>
      </c>
      <c r="B233" s="6" t="s">
        <v>17</v>
      </c>
      <c r="C233" s="6" t="s">
        <v>18</v>
      </c>
      <c r="D233" s="7">
        <v>73.5</v>
      </c>
    </row>
    <row r="234" spans="1:4" s="2" customFormat="1" ht="21.75" customHeight="1">
      <c r="A234" s="5">
        <v>20200120404</v>
      </c>
      <c r="B234" s="6" t="s">
        <v>17</v>
      </c>
      <c r="C234" s="6" t="s">
        <v>18</v>
      </c>
      <c r="D234" s="7">
        <v>62.5</v>
      </c>
    </row>
    <row r="235" spans="1:4" s="2" customFormat="1" ht="21.75" customHeight="1">
      <c r="A235" s="5">
        <v>20200120408</v>
      </c>
      <c r="B235" s="6" t="s">
        <v>17</v>
      </c>
      <c r="C235" s="6" t="s">
        <v>18</v>
      </c>
      <c r="D235" s="7">
        <v>58.5</v>
      </c>
    </row>
    <row r="236" spans="1:4" s="2" customFormat="1" ht="21.75" customHeight="1">
      <c r="A236" s="5">
        <v>20200120407</v>
      </c>
      <c r="B236" s="6" t="s">
        <v>17</v>
      </c>
      <c r="C236" s="6" t="s">
        <v>18</v>
      </c>
      <c r="D236" s="7">
        <v>57.5</v>
      </c>
    </row>
  </sheetData>
  <sheetProtection password="C61B" sheet="1" objects="1" formatCells="0" formatColumns="0" formatRows="0" insertColumns="0" insertRows="0" insertHyperlinks="0" deleteColumns="0" deleteRows="0" sort="0" autoFilter="0" pivotTables="0"/>
  <conditionalFormatting sqref="A1:A236">
    <cfRule type="expression" priority="52" dxfId="0" stopIfTrue="1">
      <formula>AND(COUNTIF($A$1:$A$236,A1)&gt;1,NOT(ISBLANK(A1)))</formula>
    </cfRule>
  </conditionalFormatting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qhtf</dc:creator>
  <cp:keywords/>
  <dc:description/>
  <cp:lastModifiedBy>丫丫</cp:lastModifiedBy>
  <dcterms:created xsi:type="dcterms:W3CDTF">2021-01-09T01:10:02Z</dcterms:created>
  <dcterms:modified xsi:type="dcterms:W3CDTF">2021-01-09T03:55:13Z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2052-11.1.0.10228</vt:lpwstr>
  </property>
</Properties>
</file>